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研究生\丹参\实验内容\不同产地丹参启动子区\Czech\supplemental file\"/>
    </mc:Choice>
  </mc:AlternateContent>
  <bookViews>
    <workbookView xWindow="0" yWindow="0" windowWidth="13848" windowHeight="8148"/>
  </bookViews>
  <sheets>
    <sheet name="Polymorphic sit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<sst xmlns="http://schemas.openxmlformats.org/spreadsheetml/2006/main" count="2456" uniqueCount="35">
  <si>
    <t>intron 2</t>
    <phoneticPr fontId="1" type="noConversion"/>
  </si>
  <si>
    <t>exon 2</t>
    <phoneticPr fontId="1" type="noConversion"/>
  </si>
  <si>
    <t>intron 1</t>
    <phoneticPr fontId="1" type="noConversion"/>
  </si>
  <si>
    <t>exon 1</t>
    <phoneticPr fontId="1" type="noConversion"/>
  </si>
  <si>
    <t>TATA-box</t>
    <phoneticPr fontId="1" type="noConversion"/>
  </si>
  <si>
    <t xml:space="preserve">(ATT)n </t>
    <phoneticPr fontId="1" type="noConversion"/>
  </si>
  <si>
    <t>C2H2</t>
    <phoneticPr fontId="1" type="noConversion"/>
  </si>
  <si>
    <t>MIKC_MADS</t>
    <phoneticPr fontId="1" type="noConversion"/>
  </si>
  <si>
    <t>TCP</t>
    <phoneticPr fontId="1" type="noConversion"/>
  </si>
  <si>
    <t>Dof</t>
  </si>
  <si>
    <t>AP2/MIKC-MAC</t>
    <phoneticPr fontId="1" type="noConversion"/>
  </si>
  <si>
    <t>MYB</t>
  </si>
  <si>
    <t>CPP</t>
    <phoneticPr fontId="1" type="noConversion"/>
  </si>
  <si>
    <t>ARR-B</t>
  </si>
  <si>
    <t>MIKC_MADS()/C2H2</t>
    <phoneticPr fontId="1" type="noConversion"/>
  </si>
  <si>
    <t>element</t>
    <phoneticPr fontId="1" type="noConversion"/>
  </si>
  <si>
    <t>T</t>
  </si>
  <si>
    <t>G</t>
  </si>
  <si>
    <t>C</t>
  </si>
  <si>
    <t>-</t>
  </si>
  <si>
    <t>A</t>
  </si>
  <si>
    <t>12LQ</t>
    <phoneticPr fontId="1" type="noConversion"/>
  </si>
  <si>
    <t>11JF</t>
    <phoneticPr fontId="1" type="noConversion"/>
  </si>
  <si>
    <t>10SL2</t>
    <phoneticPr fontId="1" type="noConversion"/>
  </si>
  <si>
    <t>09RC</t>
    <phoneticPr fontId="1" type="noConversion"/>
  </si>
  <si>
    <t>08ZJ</t>
    <phoneticPr fontId="1" type="noConversion"/>
  </si>
  <si>
    <t>07SQ</t>
    <phoneticPr fontId="1" type="noConversion"/>
  </si>
  <si>
    <t>06GD</t>
    <phoneticPr fontId="1" type="noConversion"/>
  </si>
  <si>
    <t>05LCY</t>
    <phoneticPr fontId="1" type="noConversion"/>
  </si>
  <si>
    <t>04QW</t>
    <phoneticPr fontId="1" type="noConversion"/>
  </si>
  <si>
    <t>03LT</t>
    <phoneticPr fontId="1" type="noConversion"/>
  </si>
  <si>
    <t>02LY</t>
    <phoneticPr fontId="1" type="noConversion"/>
  </si>
  <si>
    <t>01LS</t>
    <phoneticPr fontId="1" type="noConversion"/>
  </si>
  <si>
    <t>Sample</t>
    <phoneticPr fontId="1" type="noConversion"/>
  </si>
  <si>
    <t>Distance to translation start site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</si>
</sst>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9" borderId="0" xfId="0" applyFill="1">
      <alignment vertical="center"/>
    </xf>
    <xf numFmtId="0" fontId="0" fillId="8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8" borderId="0" xfId="0" applyFill="1">
      <alignment vertical="center"/>
    </xf>
  </cellXfs>
  <cellStyles count="1">
    <cellStyle name="常规" xfId="0" builtinId="0"/>
  </cellStyles>
  <dxfs count="5"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15"/>
  <sheetViews>
    <sheetView tabSelected="1" zoomScale="60" zoomScaleNormal="60" workbookViewId="0">
      <selection activeCell="I29" sqref="I29"/>
    </sheetView>
  </sheetViews>
  <sheetFormatPr defaultRowHeight="13.8" x14ac:dyDescent="0.25"/>
  <cols>
    <col min="1" max="1" width="7.77734375" customWidth="1"/>
    <col min="2" max="2" width="7.21875" customWidth="1"/>
    <col min="3" max="80" width="6.5546875" customWidth="1"/>
    <col min="81" max="195" width="5.5546875" customWidth="1"/>
    <col min="196" max="203" width="4.5546875" customWidth="1"/>
  </cols>
  <sheetData>
    <row r="1" spans="1:203" x14ac:dyDescent="0.25">
      <c r="A1" s="8" t="s">
        <v>33</v>
      </c>
      <c r="B1" s="9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</row>
    <row r="2" spans="1:203" x14ac:dyDescent="0.25">
      <c r="A2" s="8"/>
      <c r="B2">
        <v>-1759</v>
      </c>
      <c r="C2">
        <v>-1695</v>
      </c>
      <c r="D2">
        <v>-1685</v>
      </c>
      <c r="E2">
        <v>-1677</v>
      </c>
      <c r="F2">
        <v>-1676</v>
      </c>
      <c r="G2">
        <v>-1675</v>
      </c>
      <c r="H2">
        <v>-1674</v>
      </c>
      <c r="I2">
        <v>-1673</v>
      </c>
      <c r="J2">
        <v>-1669</v>
      </c>
      <c r="K2">
        <v>-1665</v>
      </c>
      <c r="L2">
        <v>-1664</v>
      </c>
      <c r="M2">
        <v>-1663</v>
      </c>
      <c r="N2">
        <v>-1662</v>
      </c>
      <c r="O2">
        <v>-1661</v>
      </c>
      <c r="P2">
        <v>-1660</v>
      </c>
      <c r="Q2">
        <v>-1659</v>
      </c>
      <c r="R2">
        <v>-1658</v>
      </c>
      <c r="S2">
        <v>-1657</v>
      </c>
      <c r="T2">
        <v>-1656</v>
      </c>
      <c r="U2">
        <v>-1655</v>
      </c>
      <c r="V2">
        <v>-1654</v>
      </c>
      <c r="W2">
        <v>-1653</v>
      </c>
      <c r="X2">
        <v>-1652</v>
      </c>
      <c r="Y2">
        <v>-1651</v>
      </c>
      <c r="Z2">
        <v>-1650</v>
      </c>
      <c r="AA2">
        <v>-1649</v>
      </c>
      <c r="AB2">
        <v>-1622</v>
      </c>
      <c r="AC2">
        <v>-1592</v>
      </c>
      <c r="AD2">
        <v>-1543</v>
      </c>
      <c r="AE2">
        <v>-1458</v>
      </c>
      <c r="AF2">
        <v>-1400</v>
      </c>
      <c r="AG2">
        <v>-1362</v>
      </c>
      <c r="AH2">
        <v>-1358</v>
      </c>
      <c r="AI2">
        <v>-1311</v>
      </c>
      <c r="AJ2">
        <v>-1306</v>
      </c>
      <c r="AK2">
        <v>-1301</v>
      </c>
      <c r="AL2">
        <v>-1289</v>
      </c>
      <c r="AM2">
        <v>-1288</v>
      </c>
      <c r="AN2">
        <v>-1273</v>
      </c>
      <c r="AO2">
        <v>-1259</v>
      </c>
      <c r="AP2">
        <v>-1246</v>
      </c>
      <c r="AQ2">
        <v>-1222</v>
      </c>
      <c r="AR2">
        <v>-1202</v>
      </c>
      <c r="AS2">
        <v>-1185</v>
      </c>
      <c r="AT2">
        <v>-1135</v>
      </c>
      <c r="AU2">
        <v>-1130</v>
      </c>
      <c r="AV2">
        <v>-1092</v>
      </c>
      <c r="AW2">
        <v>-1091</v>
      </c>
      <c r="AX2">
        <v>-1070</v>
      </c>
      <c r="AY2">
        <v>-1069</v>
      </c>
      <c r="AZ2">
        <v>-1068</v>
      </c>
      <c r="BA2">
        <v>-1067</v>
      </c>
      <c r="BB2">
        <v>-1066</v>
      </c>
      <c r="BC2">
        <v>-1065</v>
      </c>
      <c r="BD2">
        <v>-1056</v>
      </c>
      <c r="BE2">
        <v>-1029</v>
      </c>
      <c r="BF2">
        <v>-1028</v>
      </c>
      <c r="BG2">
        <v>-1021</v>
      </c>
      <c r="BH2">
        <v>-1020</v>
      </c>
      <c r="BI2">
        <v>-1019</v>
      </c>
      <c r="BJ2">
        <v>-1018</v>
      </c>
      <c r="BK2">
        <v>-1017</v>
      </c>
      <c r="BL2">
        <v>-1016</v>
      </c>
      <c r="BM2">
        <v>-1015</v>
      </c>
      <c r="BN2">
        <v>-1014</v>
      </c>
      <c r="BO2">
        <v>-1013</v>
      </c>
      <c r="BP2">
        <v>-1012</v>
      </c>
      <c r="BQ2">
        <v>-1011</v>
      </c>
      <c r="BR2">
        <v>-1010</v>
      </c>
      <c r="BS2">
        <v>-1009</v>
      </c>
      <c r="BT2">
        <v>-1008</v>
      </c>
      <c r="BU2">
        <v>-1007</v>
      </c>
      <c r="BV2">
        <v>-1006</v>
      </c>
      <c r="BW2">
        <v>-1005</v>
      </c>
      <c r="BX2">
        <v>-1004</v>
      </c>
      <c r="BY2">
        <v>-1003</v>
      </c>
      <c r="BZ2">
        <v>-1002</v>
      </c>
      <c r="CA2">
        <v>-1001</v>
      </c>
      <c r="CB2">
        <v>-1000</v>
      </c>
      <c r="CC2">
        <v>-999</v>
      </c>
      <c r="CD2">
        <v>-998</v>
      </c>
      <c r="CE2">
        <v>-997</v>
      </c>
      <c r="CF2">
        <v>-996</v>
      </c>
      <c r="CG2">
        <v>-995</v>
      </c>
      <c r="CH2">
        <v>-994</v>
      </c>
      <c r="CI2">
        <v>-993</v>
      </c>
      <c r="CJ2">
        <v>-992</v>
      </c>
      <c r="CK2">
        <v>-991</v>
      </c>
      <c r="CL2">
        <v>-990</v>
      </c>
      <c r="CM2">
        <v>-989</v>
      </c>
      <c r="CN2">
        <v>-988</v>
      </c>
      <c r="CO2">
        <v>-845</v>
      </c>
      <c r="CP2">
        <v>-818</v>
      </c>
      <c r="CQ2">
        <v>-796</v>
      </c>
      <c r="CR2">
        <v>-792</v>
      </c>
      <c r="CS2">
        <v>-789</v>
      </c>
      <c r="CT2">
        <v>-787</v>
      </c>
      <c r="CU2">
        <v>-708</v>
      </c>
      <c r="CV2">
        <v>-706</v>
      </c>
      <c r="CW2">
        <v>-705</v>
      </c>
      <c r="CX2">
        <v>-704</v>
      </c>
      <c r="CY2">
        <v>-703</v>
      </c>
      <c r="CZ2">
        <v>-687</v>
      </c>
      <c r="DA2">
        <v>-671</v>
      </c>
      <c r="DB2">
        <v>-655</v>
      </c>
      <c r="DC2">
        <v>-653</v>
      </c>
      <c r="DD2">
        <v>-641</v>
      </c>
      <c r="DE2">
        <v>-625</v>
      </c>
      <c r="DF2">
        <v>-611</v>
      </c>
      <c r="DG2">
        <v>-609</v>
      </c>
      <c r="DH2">
        <v>-566</v>
      </c>
      <c r="DI2">
        <v>-565</v>
      </c>
      <c r="DJ2">
        <v>-553</v>
      </c>
      <c r="DK2">
        <v>-541</v>
      </c>
      <c r="DL2">
        <v>-520</v>
      </c>
      <c r="DM2">
        <v>-515</v>
      </c>
      <c r="DN2">
        <v>-506</v>
      </c>
      <c r="DO2">
        <v>-380</v>
      </c>
      <c r="DP2">
        <v>-345</v>
      </c>
      <c r="DQ2">
        <v>-303</v>
      </c>
      <c r="DR2">
        <v>-284</v>
      </c>
      <c r="DS2">
        <v>-269</v>
      </c>
      <c r="DT2">
        <v>-268</v>
      </c>
      <c r="DU2">
        <v>-267</v>
      </c>
      <c r="DV2">
        <v>-248</v>
      </c>
      <c r="DW2">
        <v>-247</v>
      </c>
      <c r="DX2">
        <v>-246</v>
      </c>
      <c r="DY2">
        <v>-242</v>
      </c>
      <c r="DZ2">
        <v>-232</v>
      </c>
      <c r="EA2">
        <v>-228</v>
      </c>
      <c r="EB2">
        <v>-204</v>
      </c>
      <c r="EC2">
        <v>-203</v>
      </c>
      <c r="ED2">
        <v>-202</v>
      </c>
      <c r="EE2">
        <v>-201</v>
      </c>
      <c r="EF2">
        <v>-200</v>
      </c>
      <c r="EG2">
        <v>-199</v>
      </c>
      <c r="EH2">
        <v>-198</v>
      </c>
      <c r="EI2">
        <v>-197</v>
      </c>
      <c r="EJ2">
        <v>-196</v>
      </c>
      <c r="EK2">
        <v>-195</v>
      </c>
      <c r="EL2">
        <v>-194</v>
      </c>
      <c r="EM2">
        <v>-193</v>
      </c>
      <c r="EN2">
        <v>-192</v>
      </c>
      <c r="EO2">
        <v>-191</v>
      </c>
      <c r="EP2">
        <v>-190</v>
      </c>
      <c r="EQ2">
        <v>-189</v>
      </c>
      <c r="ER2">
        <v>-188</v>
      </c>
      <c r="ES2">
        <v>-187</v>
      </c>
      <c r="ET2">
        <v>-186</v>
      </c>
      <c r="EU2">
        <v>-185</v>
      </c>
      <c r="EV2">
        <v>-184</v>
      </c>
      <c r="EW2">
        <v>-183</v>
      </c>
      <c r="EX2">
        <v>-182</v>
      </c>
      <c r="EY2">
        <v>-181</v>
      </c>
      <c r="EZ2">
        <v>-180</v>
      </c>
      <c r="FA2">
        <v>-179</v>
      </c>
      <c r="FB2">
        <v>-178</v>
      </c>
      <c r="FC2">
        <v>-177</v>
      </c>
      <c r="FD2">
        <v>-176</v>
      </c>
      <c r="FE2">
        <v>-175</v>
      </c>
      <c r="FF2">
        <v>-174</v>
      </c>
      <c r="FG2">
        <v>-173</v>
      </c>
      <c r="FH2">
        <v>-172</v>
      </c>
      <c r="FI2">
        <v>-171</v>
      </c>
      <c r="FJ2">
        <v>-170</v>
      </c>
      <c r="FK2">
        <v>-169</v>
      </c>
      <c r="FL2">
        <v>-168</v>
      </c>
      <c r="FM2">
        <v>-167</v>
      </c>
      <c r="FN2">
        <v>-166</v>
      </c>
      <c r="FO2">
        <v>-165</v>
      </c>
      <c r="FP2">
        <v>-164</v>
      </c>
      <c r="FQ2">
        <v>-163</v>
      </c>
      <c r="FR2">
        <v>-162</v>
      </c>
      <c r="FS2">
        <v>-161</v>
      </c>
      <c r="FT2">
        <v>-160</v>
      </c>
      <c r="FU2">
        <v>-159</v>
      </c>
      <c r="FV2">
        <v>-158</v>
      </c>
      <c r="FW2">
        <v>-157</v>
      </c>
      <c r="FX2">
        <v>-156</v>
      </c>
      <c r="FY2">
        <v>-155</v>
      </c>
      <c r="FZ2">
        <v>-154</v>
      </c>
      <c r="GA2">
        <v>-153</v>
      </c>
      <c r="GB2">
        <v>-152</v>
      </c>
      <c r="GC2">
        <v>-151</v>
      </c>
      <c r="GD2">
        <v>-150</v>
      </c>
      <c r="GE2">
        <v>-149</v>
      </c>
      <c r="GF2">
        <v>-148</v>
      </c>
      <c r="GG2">
        <v>-147</v>
      </c>
      <c r="GH2">
        <v>-146</v>
      </c>
      <c r="GI2">
        <v>-145</v>
      </c>
      <c r="GJ2">
        <v>-144</v>
      </c>
      <c r="GK2">
        <v>-143</v>
      </c>
      <c r="GL2">
        <v>-142</v>
      </c>
      <c r="GM2">
        <v>-117</v>
      </c>
      <c r="GN2">
        <v>-55</v>
      </c>
      <c r="GO2">
        <v>-22</v>
      </c>
      <c r="GP2">
        <v>-21</v>
      </c>
      <c r="GQ2">
        <v>168</v>
      </c>
      <c r="GR2">
        <v>179</v>
      </c>
      <c r="GS2">
        <v>287</v>
      </c>
      <c r="GT2">
        <v>328</v>
      </c>
      <c r="GU2">
        <v>362</v>
      </c>
    </row>
    <row r="3" spans="1:203" x14ac:dyDescent="0.25">
      <c r="A3" t="s">
        <v>32</v>
      </c>
      <c r="B3" t="s">
        <v>18</v>
      </c>
      <c r="C3" t="s">
        <v>18</v>
      </c>
      <c r="D3" t="s">
        <v>16</v>
      </c>
      <c r="E3" t="s">
        <v>16</v>
      </c>
      <c r="F3" t="s">
        <v>16</v>
      </c>
      <c r="G3" t="s">
        <v>16</v>
      </c>
      <c r="H3" t="s">
        <v>17</v>
      </c>
      <c r="I3" t="s">
        <v>16</v>
      </c>
      <c r="J3" t="s">
        <v>16</v>
      </c>
      <c r="K3" t="s">
        <v>17</v>
      </c>
      <c r="L3" t="s">
        <v>16</v>
      </c>
      <c r="M3" t="s">
        <v>16</v>
      </c>
      <c r="N3" t="s">
        <v>16</v>
      </c>
      <c r="O3" t="s">
        <v>16</v>
      </c>
      <c r="P3" t="s">
        <v>16</v>
      </c>
      <c r="Q3" t="s">
        <v>16</v>
      </c>
      <c r="R3" t="s">
        <v>17</v>
      </c>
      <c r="S3" t="s">
        <v>16</v>
      </c>
      <c r="T3" t="s">
        <v>16</v>
      </c>
      <c r="U3" t="s">
        <v>16</v>
      </c>
      <c r="V3" t="s">
        <v>16</v>
      </c>
      <c r="W3" t="s">
        <v>16</v>
      </c>
      <c r="X3" t="s">
        <v>16</v>
      </c>
      <c r="Y3" t="s">
        <v>16</v>
      </c>
      <c r="Z3" t="s">
        <v>16</v>
      </c>
      <c r="AA3" t="s">
        <v>18</v>
      </c>
      <c r="AB3" t="s">
        <v>19</v>
      </c>
      <c r="AC3" t="s">
        <v>19</v>
      </c>
      <c r="AD3" t="s">
        <v>17</v>
      </c>
      <c r="AE3" t="s">
        <v>20</v>
      </c>
      <c r="AF3" t="s">
        <v>16</v>
      </c>
      <c r="AG3" t="s">
        <v>18</v>
      </c>
      <c r="AH3" t="s">
        <v>17</v>
      </c>
      <c r="AI3" t="s">
        <v>20</v>
      </c>
      <c r="AJ3" t="s">
        <v>16</v>
      </c>
      <c r="AK3" t="s">
        <v>17</v>
      </c>
      <c r="AL3" t="s">
        <v>16</v>
      </c>
      <c r="AM3" t="s">
        <v>19</v>
      </c>
      <c r="AN3" t="s">
        <v>20</v>
      </c>
      <c r="AO3" t="s">
        <v>17</v>
      </c>
      <c r="AP3" t="s">
        <v>19</v>
      </c>
      <c r="AQ3" t="s">
        <v>17</v>
      </c>
      <c r="AR3" t="s">
        <v>16</v>
      </c>
      <c r="AS3" t="s">
        <v>17</v>
      </c>
      <c r="AT3" t="s">
        <v>17</v>
      </c>
      <c r="AU3" t="s">
        <v>16</v>
      </c>
      <c r="AV3" t="s">
        <v>16</v>
      </c>
      <c r="AW3" t="s">
        <v>20</v>
      </c>
      <c r="AX3" t="s">
        <v>19</v>
      </c>
      <c r="AY3" t="s">
        <v>19</v>
      </c>
      <c r="AZ3" t="s">
        <v>19</v>
      </c>
      <c r="BA3" t="s">
        <v>19</v>
      </c>
      <c r="BB3" t="s">
        <v>19</v>
      </c>
      <c r="BC3" t="s">
        <v>19</v>
      </c>
      <c r="BD3" t="s">
        <v>16</v>
      </c>
      <c r="BE3" t="s">
        <v>18</v>
      </c>
      <c r="BF3" t="s">
        <v>20</v>
      </c>
      <c r="BG3" t="s">
        <v>19</v>
      </c>
      <c r="BH3" t="s">
        <v>19</v>
      </c>
      <c r="BI3" t="s">
        <v>19</v>
      </c>
      <c r="BJ3" t="s">
        <v>19</v>
      </c>
      <c r="BK3" t="s">
        <v>19</v>
      </c>
      <c r="BL3" t="s">
        <v>19</v>
      </c>
      <c r="BM3" t="s">
        <v>19</v>
      </c>
      <c r="BN3" t="s">
        <v>19</v>
      </c>
      <c r="BO3" t="s">
        <v>19</v>
      </c>
      <c r="BP3" t="s">
        <v>19</v>
      </c>
      <c r="BQ3" t="s">
        <v>19</v>
      </c>
      <c r="BR3" t="s">
        <v>19</v>
      </c>
      <c r="BS3" t="s">
        <v>19</v>
      </c>
      <c r="BT3" t="s">
        <v>19</v>
      </c>
      <c r="BU3" t="s">
        <v>19</v>
      </c>
      <c r="BV3" t="s">
        <v>19</v>
      </c>
      <c r="BW3" t="s">
        <v>19</v>
      </c>
      <c r="BX3" t="s">
        <v>19</v>
      </c>
      <c r="BY3" t="s">
        <v>19</v>
      </c>
      <c r="BZ3" t="s">
        <v>19</v>
      </c>
      <c r="CA3" t="s">
        <v>19</v>
      </c>
      <c r="CB3" t="s">
        <v>19</v>
      </c>
      <c r="CC3" t="s">
        <v>19</v>
      </c>
      <c r="CD3" t="s">
        <v>19</v>
      </c>
      <c r="CE3" t="s">
        <v>19</v>
      </c>
      <c r="CF3" t="s">
        <v>19</v>
      </c>
      <c r="CG3" t="s">
        <v>19</v>
      </c>
      <c r="CH3" t="s">
        <v>19</v>
      </c>
      <c r="CI3" t="s">
        <v>19</v>
      </c>
      <c r="CJ3" t="s">
        <v>19</v>
      </c>
      <c r="CK3" t="s">
        <v>19</v>
      </c>
      <c r="CL3" t="s">
        <v>19</v>
      </c>
      <c r="CM3" t="s">
        <v>19</v>
      </c>
      <c r="CN3" t="s">
        <v>19</v>
      </c>
      <c r="CO3" t="s">
        <v>20</v>
      </c>
      <c r="CP3" t="s">
        <v>19</v>
      </c>
      <c r="CQ3" t="s">
        <v>20</v>
      </c>
      <c r="CR3" t="s">
        <v>16</v>
      </c>
      <c r="CS3" t="s">
        <v>18</v>
      </c>
      <c r="CT3" t="s">
        <v>16</v>
      </c>
      <c r="CU3" t="s">
        <v>20</v>
      </c>
      <c r="CV3" t="s">
        <v>20</v>
      </c>
      <c r="CW3" t="s">
        <v>20</v>
      </c>
      <c r="CX3" t="s">
        <v>20</v>
      </c>
      <c r="CY3" t="s">
        <v>20</v>
      </c>
      <c r="CZ3" t="s">
        <v>19</v>
      </c>
      <c r="DA3" t="s">
        <v>17</v>
      </c>
      <c r="DB3" t="s">
        <v>17</v>
      </c>
      <c r="DC3" t="s">
        <v>16</v>
      </c>
      <c r="DD3" t="s">
        <v>17</v>
      </c>
      <c r="DE3" t="s">
        <v>20</v>
      </c>
      <c r="DF3" t="s">
        <v>20</v>
      </c>
      <c r="DG3" t="s">
        <v>20</v>
      </c>
      <c r="DH3" t="s">
        <v>18</v>
      </c>
      <c r="DI3" t="s">
        <v>17</v>
      </c>
      <c r="DJ3" t="s">
        <v>18</v>
      </c>
      <c r="DK3" t="s">
        <v>17</v>
      </c>
      <c r="DL3" t="s">
        <v>20</v>
      </c>
      <c r="DM3" t="s">
        <v>20</v>
      </c>
      <c r="DN3" t="s">
        <v>17</v>
      </c>
      <c r="DO3" t="s">
        <v>18</v>
      </c>
      <c r="DP3" t="s">
        <v>17</v>
      </c>
      <c r="DQ3" t="s">
        <v>20</v>
      </c>
      <c r="DR3" t="s">
        <v>20</v>
      </c>
      <c r="DS3" t="s">
        <v>19</v>
      </c>
      <c r="DT3" t="s">
        <v>19</v>
      </c>
      <c r="DU3" t="s">
        <v>19</v>
      </c>
      <c r="DV3" t="s">
        <v>20</v>
      </c>
      <c r="DW3" t="s">
        <v>20</v>
      </c>
      <c r="DX3" t="s">
        <v>20</v>
      </c>
      <c r="DY3" t="s">
        <v>20</v>
      </c>
      <c r="DZ3" t="s">
        <v>20</v>
      </c>
      <c r="EA3" t="s">
        <v>16</v>
      </c>
      <c r="EB3" t="s">
        <v>19</v>
      </c>
      <c r="EC3" t="s">
        <v>19</v>
      </c>
      <c r="ED3" t="s">
        <v>19</v>
      </c>
      <c r="EE3" t="s">
        <v>19</v>
      </c>
      <c r="EF3" t="s">
        <v>19</v>
      </c>
      <c r="EG3" t="s">
        <v>19</v>
      </c>
      <c r="EH3" t="s">
        <v>19</v>
      </c>
      <c r="EI3" t="s">
        <v>19</v>
      </c>
      <c r="EJ3" t="s">
        <v>19</v>
      </c>
      <c r="EK3" t="s">
        <v>19</v>
      </c>
      <c r="EL3" t="s">
        <v>19</v>
      </c>
      <c r="EM3" t="s">
        <v>19</v>
      </c>
      <c r="EN3" t="s">
        <v>19</v>
      </c>
      <c r="EO3" t="s">
        <v>19</v>
      </c>
      <c r="EP3" t="s">
        <v>19</v>
      </c>
      <c r="EQ3" t="s">
        <v>19</v>
      </c>
      <c r="ER3" t="s">
        <v>19</v>
      </c>
      <c r="ES3" t="s">
        <v>19</v>
      </c>
      <c r="ET3" t="s">
        <v>19</v>
      </c>
      <c r="EU3" t="s">
        <v>19</v>
      </c>
      <c r="EV3" t="s">
        <v>19</v>
      </c>
      <c r="EW3" t="s">
        <v>19</v>
      </c>
      <c r="EX3" t="s">
        <v>19</v>
      </c>
      <c r="EY3" t="s">
        <v>19</v>
      </c>
      <c r="EZ3" t="s">
        <v>19</v>
      </c>
      <c r="FA3" t="s">
        <v>19</v>
      </c>
      <c r="FB3" t="s">
        <v>19</v>
      </c>
      <c r="FC3" t="s">
        <v>19</v>
      </c>
      <c r="FD3" t="s">
        <v>19</v>
      </c>
      <c r="FE3" t="s">
        <v>19</v>
      </c>
      <c r="FF3" t="s">
        <v>19</v>
      </c>
      <c r="FG3" t="s">
        <v>19</v>
      </c>
      <c r="FH3" t="s">
        <v>19</v>
      </c>
      <c r="FI3" t="s">
        <v>19</v>
      </c>
      <c r="FJ3" t="s">
        <v>19</v>
      </c>
      <c r="FK3" t="s">
        <v>19</v>
      </c>
      <c r="FL3" t="s">
        <v>19</v>
      </c>
      <c r="FM3" t="s">
        <v>19</v>
      </c>
      <c r="FN3" t="s">
        <v>19</v>
      </c>
      <c r="FO3" t="s">
        <v>19</v>
      </c>
      <c r="FP3" t="s">
        <v>19</v>
      </c>
      <c r="FQ3" t="s">
        <v>19</v>
      </c>
      <c r="FR3" t="s">
        <v>19</v>
      </c>
      <c r="FS3" t="s">
        <v>19</v>
      </c>
      <c r="FT3" t="s">
        <v>19</v>
      </c>
      <c r="FU3" t="s">
        <v>19</v>
      </c>
      <c r="FV3" t="s">
        <v>19</v>
      </c>
      <c r="FW3" t="s">
        <v>19</v>
      </c>
      <c r="FX3" t="s">
        <v>19</v>
      </c>
      <c r="FY3" t="s">
        <v>19</v>
      </c>
      <c r="FZ3" t="s">
        <v>19</v>
      </c>
      <c r="GA3" t="s">
        <v>19</v>
      </c>
      <c r="GB3" t="s">
        <v>19</v>
      </c>
      <c r="GC3" t="s">
        <v>19</v>
      </c>
      <c r="GD3" t="s">
        <v>19</v>
      </c>
      <c r="GE3" t="s">
        <v>19</v>
      </c>
      <c r="GF3" t="s">
        <v>19</v>
      </c>
      <c r="GG3" t="s">
        <v>19</v>
      </c>
      <c r="GH3" t="s">
        <v>19</v>
      </c>
      <c r="GI3" t="s">
        <v>19</v>
      </c>
      <c r="GJ3" t="s">
        <v>19</v>
      </c>
      <c r="GK3" t="s">
        <v>19</v>
      </c>
      <c r="GL3" t="s">
        <v>19</v>
      </c>
      <c r="GM3" t="s">
        <v>19</v>
      </c>
      <c r="GN3" t="s">
        <v>16</v>
      </c>
      <c r="GO3" t="s">
        <v>19</v>
      </c>
      <c r="GP3" t="s">
        <v>19</v>
      </c>
      <c r="GQ3" t="s">
        <v>18</v>
      </c>
      <c r="GR3" t="s">
        <v>18</v>
      </c>
      <c r="GS3" t="s">
        <v>17</v>
      </c>
      <c r="GT3" t="s">
        <v>16</v>
      </c>
      <c r="GU3" t="s">
        <v>16</v>
      </c>
    </row>
    <row r="4" spans="1:203" x14ac:dyDescent="0.25">
      <c r="A4" t="s">
        <v>31</v>
      </c>
      <c r="B4" t="s">
        <v>18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18</v>
      </c>
      <c r="K4" t="s">
        <v>19</v>
      </c>
      <c r="L4" t="s">
        <v>19</v>
      </c>
      <c r="M4" t="s">
        <v>19</v>
      </c>
      <c r="N4" t="s">
        <v>19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19</v>
      </c>
      <c r="V4" t="s">
        <v>19</v>
      </c>
      <c r="W4" t="s">
        <v>19</v>
      </c>
      <c r="X4" t="s">
        <v>19</v>
      </c>
      <c r="Y4" t="s">
        <v>19</v>
      </c>
      <c r="Z4" t="s">
        <v>19</v>
      </c>
      <c r="AA4" t="s">
        <v>18</v>
      </c>
      <c r="AB4" t="s">
        <v>19</v>
      </c>
      <c r="AC4" t="s">
        <v>19</v>
      </c>
      <c r="AD4" t="s">
        <v>17</v>
      </c>
      <c r="AE4" t="s">
        <v>20</v>
      </c>
      <c r="AF4" t="s">
        <v>16</v>
      </c>
      <c r="AG4" t="s">
        <v>18</v>
      </c>
      <c r="AH4" t="s">
        <v>17</v>
      </c>
      <c r="AI4" t="s">
        <v>19</v>
      </c>
      <c r="AJ4" t="s">
        <v>20</v>
      </c>
      <c r="AK4" t="s">
        <v>16</v>
      </c>
      <c r="AL4" t="s">
        <v>16</v>
      </c>
      <c r="AM4" t="s">
        <v>19</v>
      </c>
      <c r="AN4" t="s">
        <v>20</v>
      </c>
      <c r="AO4" t="s">
        <v>17</v>
      </c>
      <c r="AP4" t="s">
        <v>19</v>
      </c>
      <c r="AQ4" t="s">
        <v>17</v>
      </c>
      <c r="AR4" t="s">
        <v>16</v>
      </c>
      <c r="AS4" t="s">
        <v>17</v>
      </c>
      <c r="AT4" t="s">
        <v>17</v>
      </c>
      <c r="AU4" t="s">
        <v>16</v>
      </c>
      <c r="AV4" t="s">
        <v>16</v>
      </c>
      <c r="AW4" t="s">
        <v>20</v>
      </c>
      <c r="AX4" t="s">
        <v>19</v>
      </c>
      <c r="AY4" t="s">
        <v>19</v>
      </c>
      <c r="AZ4" t="s">
        <v>19</v>
      </c>
      <c r="BA4" t="s">
        <v>19</v>
      </c>
      <c r="BB4" t="s">
        <v>19</v>
      </c>
      <c r="BC4" t="s">
        <v>19</v>
      </c>
      <c r="BD4" t="s">
        <v>16</v>
      </c>
      <c r="BE4" t="s">
        <v>18</v>
      </c>
      <c r="BF4" t="s">
        <v>20</v>
      </c>
      <c r="BG4" t="s">
        <v>19</v>
      </c>
      <c r="BH4" t="s">
        <v>19</v>
      </c>
      <c r="BI4" t="s">
        <v>19</v>
      </c>
      <c r="BJ4" t="s">
        <v>19</v>
      </c>
      <c r="BK4" t="s">
        <v>19</v>
      </c>
      <c r="BL4" t="s">
        <v>19</v>
      </c>
      <c r="BM4" t="s">
        <v>19</v>
      </c>
      <c r="BN4" t="s">
        <v>19</v>
      </c>
      <c r="BO4" t="s">
        <v>19</v>
      </c>
      <c r="BP4" t="s">
        <v>19</v>
      </c>
      <c r="BQ4" t="s">
        <v>19</v>
      </c>
      <c r="BR4" t="s">
        <v>19</v>
      </c>
      <c r="BS4" t="s">
        <v>19</v>
      </c>
      <c r="BT4" t="s">
        <v>19</v>
      </c>
      <c r="BU4" t="s">
        <v>19</v>
      </c>
      <c r="BV4" t="s">
        <v>19</v>
      </c>
      <c r="BW4" t="s">
        <v>19</v>
      </c>
      <c r="BX4" t="s">
        <v>19</v>
      </c>
      <c r="BY4" t="s">
        <v>19</v>
      </c>
      <c r="BZ4" t="s">
        <v>19</v>
      </c>
      <c r="CA4" t="s">
        <v>19</v>
      </c>
      <c r="CB4" t="s">
        <v>19</v>
      </c>
      <c r="CC4" t="s">
        <v>19</v>
      </c>
      <c r="CD4" t="s">
        <v>19</v>
      </c>
      <c r="CE4" t="s">
        <v>19</v>
      </c>
      <c r="CF4" t="s">
        <v>19</v>
      </c>
      <c r="CG4" t="s">
        <v>19</v>
      </c>
      <c r="CH4" t="s">
        <v>19</v>
      </c>
      <c r="CI4" t="s">
        <v>19</v>
      </c>
      <c r="CJ4" t="s">
        <v>19</v>
      </c>
      <c r="CK4" t="s">
        <v>19</v>
      </c>
      <c r="CL4" t="s">
        <v>19</v>
      </c>
      <c r="CM4" t="s">
        <v>19</v>
      </c>
      <c r="CN4" t="s">
        <v>19</v>
      </c>
      <c r="CO4" t="s">
        <v>20</v>
      </c>
      <c r="CP4" t="s">
        <v>19</v>
      </c>
      <c r="CQ4" t="s">
        <v>20</v>
      </c>
      <c r="CR4" t="s">
        <v>16</v>
      </c>
      <c r="CS4" t="s">
        <v>18</v>
      </c>
      <c r="CT4" t="s">
        <v>16</v>
      </c>
      <c r="CU4" t="s">
        <v>20</v>
      </c>
      <c r="CV4" t="s">
        <v>20</v>
      </c>
      <c r="CW4" t="s">
        <v>20</v>
      </c>
      <c r="CX4" t="s">
        <v>20</v>
      </c>
      <c r="CY4" t="s">
        <v>20</v>
      </c>
      <c r="CZ4" t="s">
        <v>19</v>
      </c>
      <c r="DA4" t="s">
        <v>17</v>
      </c>
      <c r="DB4" t="s">
        <v>17</v>
      </c>
      <c r="DC4" t="s">
        <v>16</v>
      </c>
      <c r="DD4" t="s">
        <v>17</v>
      </c>
      <c r="DE4" t="s">
        <v>20</v>
      </c>
      <c r="DF4" t="s">
        <v>20</v>
      </c>
      <c r="DG4" t="s">
        <v>20</v>
      </c>
      <c r="DH4" t="s">
        <v>18</v>
      </c>
      <c r="DI4" t="s">
        <v>17</v>
      </c>
      <c r="DJ4" t="s">
        <v>18</v>
      </c>
      <c r="DK4" t="s">
        <v>17</v>
      </c>
      <c r="DL4" t="s">
        <v>20</v>
      </c>
      <c r="DM4" t="s">
        <v>20</v>
      </c>
      <c r="DN4" t="s">
        <v>17</v>
      </c>
      <c r="DO4" t="s">
        <v>18</v>
      </c>
      <c r="DP4" t="s">
        <v>17</v>
      </c>
      <c r="DQ4" t="s">
        <v>20</v>
      </c>
      <c r="DR4" t="s">
        <v>20</v>
      </c>
      <c r="DS4" t="s">
        <v>19</v>
      </c>
      <c r="DT4" t="s">
        <v>19</v>
      </c>
      <c r="DU4" t="s">
        <v>19</v>
      </c>
      <c r="DV4" t="s">
        <v>20</v>
      </c>
      <c r="DW4" t="s">
        <v>20</v>
      </c>
      <c r="DX4" t="s">
        <v>20</v>
      </c>
      <c r="DY4" t="s">
        <v>20</v>
      </c>
      <c r="DZ4" t="s">
        <v>20</v>
      </c>
      <c r="EA4" t="s">
        <v>16</v>
      </c>
      <c r="EB4" t="s">
        <v>19</v>
      </c>
      <c r="EC4" t="s">
        <v>19</v>
      </c>
      <c r="ED4" t="s">
        <v>19</v>
      </c>
      <c r="EE4" t="s">
        <v>19</v>
      </c>
      <c r="EF4" t="s">
        <v>19</v>
      </c>
      <c r="EG4" t="s">
        <v>19</v>
      </c>
      <c r="EH4" t="s">
        <v>19</v>
      </c>
      <c r="EI4" t="s">
        <v>19</v>
      </c>
      <c r="EJ4" t="s">
        <v>19</v>
      </c>
      <c r="EK4" t="s">
        <v>19</v>
      </c>
      <c r="EL4" t="s">
        <v>19</v>
      </c>
      <c r="EM4" t="s">
        <v>19</v>
      </c>
      <c r="EN4" t="s">
        <v>19</v>
      </c>
      <c r="EO4" t="s">
        <v>19</v>
      </c>
      <c r="EP4" t="s">
        <v>19</v>
      </c>
      <c r="EQ4" t="s">
        <v>19</v>
      </c>
      <c r="ER4" t="s">
        <v>19</v>
      </c>
      <c r="ES4" t="s">
        <v>19</v>
      </c>
      <c r="ET4" t="s">
        <v>19</v>
      </c>
      <c r="EU4" t="s">
        <v>19</v>
      </c>
      <c r="EV4" t="s">
        <v>19</v>
      </c>
      <c r="EW4" t="s">
        <v>19</v>
      </c>
      <c r="EX4" t="s">
        <v>19</v>
      </c>
      <c r="EY4" t="s">
        <v>19</v>
      </c>
      <c r="EZ4" t="s">
        <v>19</v>
      </c>
      <c r="FA4" t="s">
        <v>19</v>
      </c>
      <c r="FB4" t="s">
        <v>19</v>
      </c>
      <c r="FC4" t="s">
        <v>19</v>
      </c>
      <c r="FD4" t="s">
        <v>19</v>
      </c>
      <c r="FE4" t="s">
        <v>19</v>
      </c>
      <c r="FF4" t="s">
        <v>19</v>
      </c>
      <c r="FG4" t="s">
        <v>19</v>
      </c>
      <c r="FH4" t="s">
        <v>19</v>
      </c>
      <c r="FI4" t="s">
        <v>19</v>
      </c>
      <c r="FJ4" t="s">
        <v>19</v>
      </c>
      <c r="FK4" t="s">
        <v>19</v>
      </c>
      <c r="FL4" t="s">
        <v>19</v>
      </c>
      <c r="FM4" t="s">
        <v>19</v>
      </c>
      <c r="FN4" t="s">
        <v>19</v>
      </c>
      <c r="FO4" t="s">
        <v>19</v>
      </c>
      <c r="FP4" t="s">
        <v>19</v>
      </c>
      <c r="FQ4" t="s">
        <v>19</v>
      </c>
      <c r="FR4" t="s">
        <v>19</v>
      </c>
      <c r="FS4" t="s">
        <v>19</v>
      </c>
      <c r="FT4" t="s">
        <v>19</v>
      </c>
      <c r="FU4" t="s">
        <v>19</v>
      </c>
      <c r="FV4" t="s">
        <v>19</v>
      </c>
      <c r="FW4" t="s">
        <v>19</v>
      </c>
      <c r="FX4" t="s">
        <v>19</v>
      </c>
      <c r="FY4" t="s">
        <v>19</v>
      </c>
      <c r="FZ4" t="s">
        <v>19</v>
      </c>
      <c r="GA4" t="s">
        <v>19</v>
      </c>
      <c r="GB4" t="s">
        <v>19</v>
      </c>
      <c r="GC4" t="s">
        <v>19</v>
      </c>
      <c r="GD4" t="s">
        <v>19</v>
      </c>
      <c r="GE4" t="s">
        <v>19</v>
      </c>
      <c r="GF4" t="s">
        <v>19</v>
      </c>
      <c r="GG4" t="s">
        <v>19</v>
      </c>
      <c r="GH4" t="s">
        <v>19</v>
      </c>
      <c r="GI4" t="s">
        <v>19</v>
      </c>
      <c r="GJ4" t="s">
        <v>19</v>
      </c>
      <c r="GK4" t="s">
        <v>19</v>
      </c>
      <c r="GL4" t="s">
        <v>19</v>
      </c>
      <c r="GM4" t="s">
        <v>19</v>
      </c>
      <c r="GN4" t="s">
        <v>16</v>
      </c>
      <c r="GO4" t="s">
        <v>19</v>
      </c>
      <c r="GP4" t="s">
        <v>19</v>
      </c>
      <c r="GQ4" t="s">
        <v>18</v>
      </c>
      <c r="GR4" t="s">
        <v>18</v>
      </c>
      <c r="GS4" t="s">
        <v>17</v>
      </c>
      <c r="GT4" t="s">
        <v>20</v>
      </c>
      <c r="GU4" t="s">
        <v>18</v>
      </c>
    </row>
    <row r="5" spans="1:203" x14ac:dyDescent="0.25">
      <c r="A5" t="s">
        <v>30</v>
      </c>
      <c r="B5" t="s">
        <v>18</v>
      </c>
      <c r="C5" t="s">
        <v>18</v>
      </c>
      <c r="D5" t="s">
        <v>17</v>
      </c>
      <c r="E5" t="s">
        <v>16</v>
      </c>
      <c r="F5" t="s">
        <v>19</v>
      </c>
      <c r="G5" t="s">
        <v>19</v>
      </c>
      <c r="H5" t="s">
        <v>16</v>
      </c>
      <c r="I5" t="s">
        <v>16</v>
      </c>
      <c r="J5" t="s">
        <v>16</v>
      </c>
      <c r="K5" t="s">
        <v>17</v>
      </c>
      <c r="L5" t="s">
        <v>16</v>
      </c>
      <c r="M5" t="s">
        <v>16</v>
      </c>
      <c r="N5" t="s">
        <v>16</v>
      </c>
      <c r="O5" t="s">
        <v>16</v>
      </c>
      <c r="P5" t="s">
        <v>19</v>
      </c>
      <c r="Q5" t="s">
        <v>19</v>
      </c>
      <c r="R5" t="s">
        <v>19</v>
      </c>
      <c r="S5" t="s">
        <v>19</v>
      </c>
      <c r="T5" t="s">
        <v>19</v>
      </c>
      <c r="U5" t="s">
        <v>16</v>
      </c>
      <c r="V5" t="s">
        <v>16</v>
      </c>
      <c r="W5" t="s">
        <v>16</v>
      </c>
      <c r="X5" t="s">
        <v>16</v>
      </c>
      <c r="Y5" t="s">
        <v>16</v>
      </c>
      <c r="Z5" t="s">
        <v>16</v>
      </c>
      <c r="AA5" t="s">
        <v>18</v>
      </c>
      <c r="AB5" t="s">
        <v>19</v>
      </c>
      <c r="AC5" t="s">
        <v>19</v>
      </c>
      <c r="AD5" t="s">
        <v>17</v>
      </c>
      <c r="AE5" t="s">
        <v>20</v>
      </c>
      <c r="AF5" t="s">
        <v>16</v>
      </c>
      <c r="AG5" t="s">
        <v>18</v>
      </c>
      <c r="AH5" t="s">
        <v>16</v>
      </c>
      <c r="AI5" t="s">
        <v>19</v>
      </c>
      <c r="AJ5" t="s">
        <v>20</v>
      </c>
      <c r="AK5" t="s">
        <v>16</v>
      </c>
      <c r="AL5" t="s">
        <v>16</v>
      </c>
      <c r="AM5" t="s">
        <v>16</v>
      </c>
      <c r="AN5" t="s">
        <v>18</v>
      </c>
      <c r="AO5" t="s">
        <v>20</v>
      </c>
      <c r="AP5" t="s">
        <v>19</v>
      </c>
      <c r="AQ5" t="s">
        <v>17</v>
      </c>
      <c r="AR5" t="s">
        <v>20</v>
      </c>
      <c r="AS5" t="s">
        <v>20</v>
      </c>
      <c r="AT5" t="s">
        <v>20</v>
      </c>
      <c r="AU5" t="s">
        <v>16</v>
      </c>
      <c r="AV5" t="s">
        <v>16</v>
      </c>
      <c r="AW5" t="s">
        <v>20</v>
      </c>
      <c r="AX5" t="s">
        <v>19</v>
      </c>
      <c r="AY5" t="s">
        <v>19</v>
      </c>
      <c r="AZ5" t="s">
        <v>19</v>
      </c>
      <c r="BA5" t="s">
        <v>19</v>
      </c>
      <c r="BB5" t="s">
        <v>19</v>
      </c>
      <c r="BC5" t="s">
        <v>19</v>
      </c>
      <c r="BD5" t="s">
        <v>16</v>
      </c>
      <c r="BE5" t="s">
        <v>18</v>
      </c>
      <c r="BF5" t="s">
        <v>20</v>
      </c>
      <c r="BG5" t="s">
        <v>19</v>
      </c>
      <c r="BH5" t="s">
        <v>19</v>
      </c>
      <c r="BI5" t="s">
        <v>19</v>
      </c>
      <c r="BJ5" t="s">
        <v>19</v>
      </c>
      <c r="BK5" t="s">
        <v>19</v>
      </c>
      <c r="BL5" t="s">
        <v>19</v>
      </c>
      <c r="BM5" t="s">
        <v>19</v>
      </c>
      <c r="BN5" t="s">
        <v>19</v>
      </c>
      <c r="BO5" t="s">
        <v>19</v>
      </c>
      <c r="BP5" t="s">
        <v>19</v>
      </c>
      <c r="BQ5" t="s">
        <v>19</v>
      </c>
      <c r="BR5" t="s">
        <v>19</v>
      </c>
      <c r="BS5" t="s">
        <v>19</v>
      </c>
      <c r="BT5" t="s">
        <v>19</v>
      </c>
      <c r="BU5" t="s">
        <v>19</v>
      </c>
      <c r="BV5" t="s">
        <v>19</v>
      </c>
      <c r="BW5" t="s">
        <v>19</v>
      </c>
      <c r="BX5" t="s">
        <v>19</v>
      </c>
      <c r="BY5" t="s">
        <v>19</v>
      </c>
      <c r="BZ5" t="s">
        <v>19</v>
      </c>
      <c r="CA5" t="s">
        <v>19</v>
      </c>
      <c r="CB5" t="s">
        <v>19</v>
      </c>
      <c r="CC5" t="s">
        <v>19</v>
      </c>
      <c r="CD5" t="s">
        <v>19</v>
      </c>
      <c r="CE5" t="s">
        <v>19</v>
      </c>
      <c r="CF5" t="s">
        <v>19</v>
      </c>
      <c r="CG5" t="s">
        <v>19</v>
      </c>
      <c r="CH5" t="s">
        <v>19</v>
      </c>
      <c r="CI5" t="s">
        <v>19</v>
      </c>
      <c r="CJ5" t="s">
        <v>19</v>
      </c>
      <c r="CK5" t="s">
        <v>19</v>
      </c>
      <c r="CL5" t="s">
        <v>19</v>
      </c>
      <c r="CM5" t="s">
        <v>19</v>
      </c>
      <c r="CN5" t="s">
        <v>19</v>
      </c>
      <c r="CO5" t="s">
        <v>20</v>
      </c>
      <c r="CP5" t="s">
        <v>20</v>
      </c>
      <c r="CQ5" t="s">
        <v>16</v>
      </c>
      <c r="CR5" t="s">
        <v>16</v>
      </c>
      <c r="CS5" t="s">
        <v>16</v>
      </c>
      <c r="CT5" t="s">
        <v>16</v>
      </c>
      <c r="CU5" t="s">
        <v>20</v>
      </c>
      <c r="CV5" t="s">
        <v>20</v>
      </c>
      <c r="CW5" t="s">
        <v>20</v>
      </c>
      <c r="CX5" t="s">
        <v>20</v>
      </c>
      <c r="CY5" t="s">
        <v>20</v>
      </c>
      <c r="CZ5" t="s">
        <v>19</v>
      </c>
      <c r="DA5" t="s">
        <v>17</v>
      </c>
      <c r="DB5" t="s">
        <v>17</v>
      </c>
      <c r="DC5" t="s">
        <v>16</v>
      </c>
      <c r="DD5" t="s">
        <v>17</v>
      </c>
      <c r="DE5" t="s">
        <v>20</v>
      </c>
      <c r="DF5" t="s">
        <v>20</v>
      </c>
      <c r="DG5" t="s">
        <v>20</v>
      </c>
      <c r="DH5" t="s">
        <v>18</v>
      </c>
      <c r="DI5" t="s">
        <v>17</v>
      </c>
      <c r="DJ5" t="s">
        <v>18</v>
      </c>
      <c r="DK5" t="s">
        <v>17</v>
      </c>
      <c r="DL5" t="s">
        <v>20</v>
      </c>
      <c r="DM5" t="s">
        <v>17</v>
      </c>
      <c r="DN5" t="s">
        <v>17</v>
      </c>
      <c r="DO5" t="s">
        <v>18</v>
      </c>
      <c r="DP5" t="s">
        <v>17</v>
      </c>
      <c r="DQ5" t="s">
        <v>20</v>
      </c>
      <c r="DR5" t="s">
        <v>20</v>
      </c>
      <c r="DS5" t="s">
        <v>19</v>
      </c>
      <c r="DT5" t="s">
        <v>19</v>
      </c>
      <c r="DU5" t="s">
        <v>19</v>
      </c>
      <c r="DV5" t="s">
        <v>20</v>
      </c>
      <c r="DW5" t="s">
        <v>20</v>
      </c>
      <c r="DX5" t="s">
        <v>20</v>
      </c>
      <c r="DY5" t="s">
        <v>20</v>
      </c>
      <c r="DZ5" t="s">
        <v>20</v>
      </c>
      <c r="EA5" t="s">
        <v>16</v>
      </c>
      <c r="EB5" t="s">
        <v>19</v>
      </c>
      <c r="EC5" t="s">
        <v>19</v>
      </c>
      <c r="ED5" t="s">
        <v>19</v>
      </c>
      <c r="EE5" t="s">
        <v>19</v>
      </c>
      <c r="EF5" t="s">
        <v>19</v>
      </c>
      <c r="EG5" t="s">
        <v>19</v>
      </c>
      <c r="EH5" t="s">
        <v>19</v>
      </c>
      <c r="EI5" t="s">
        <v>19</v>
      </c>
      <c r="EJ5" t="s">
        <v>19</v>
      </c>
      <c r="EK5" t="s">
        <v>19</v>
      </c>
      <c r="EL5" t="s">
        <v>19</v>
      </c>
      <c r="EM5" t="s">
        <v>19</v>
      </c>
      <c r="EN5" t="s">
        <v>19</v>
      </c>
      <c r="EO5" t="s">
        <v>19</v>
      </c>
      <c r="EP5" t="s">
        <v>19</v>
      </c>
      <c r="EQ5" t="s">
        <v>19</v>
      </c>
      <c r="ER5" t="s">
        <v>19</v>
      </c>
      <c r="ES5" t="s">
        <v>19</v>
      </c>
      <c r="ET5" t="s">
        <v>19</v>
      </c>
      <c r="EU5" t="s">
        <v>19</v>
      </c>
      <c r="EV5" t="s">
        <v>19</v>
      </c>
      <c r="EW5" t="s">
        <v>19</v>
      </c>
      <c r="EX5" t="s">
        <v>19</v>
      </c>
      <c r="EY5" t="s">
        <v>19</v>
      </c>
      <c r="EZ5" t="s">
        <v>19</v>
      </c>
      <c r="FA5" t="s">
        <v>19</v>
      </c>
      <c r="FB5" t="s">
        <v>19</v>
      </c>
      <c r="FC5" t="s">
        <v>19</v>
      </c>
      <c r="FD5" t="s">
        <v>19</v>
      </c>
      <c r="FE5" t="s">
        <v>19</v>
      </c>
      <c r="FF5" t="s">
        <v>19</v>
      </c>
      <c r="FG5" t="s">
        <v>19</v>
      </c>
      <c r="FH5" t="s">
        <v>19</v>
      </c>
      <c r="FI5" t="s">
        <v>19</v>
      </c>
      <c r="FJ5" t="s">
        <v>19</v>
      </c>
      <c r="FK5" t="s">
        <v>19</v>
      </c>
      <c r="FL5" t="s">
        <v>19</v>
      </c>
      <c r="FM5" t="s">
        <v>19</v>
      </c>
      <c r="FN5" t="s">
        <v>19</v>
      </c>
      <c r="FO5" t="s">
        <v>19</v>
      </c>
      <c r="FP5" t="s">
        <v>19</v>
      </c>
      <c r="FQ5" t="s">
        <v>19</v>
      </c>
      <c r="FR5" t="s">
        <v>19</v>
      </c>
      <c r="FS5" t="s">
        <v>19</v>
      </c>
      <c r="FT5" t="s">
        <v>19</v>
      </c>
      <c r="FU5" t="s">
        <v>19</v>
      </c>
      <c r="FV5" t="s">
        <v>19</v>
      </c>
      <c r="FW5" t="s">
        <v>19</v>
      </c>
      <c r="FX5" t="s">
        <v>19</v>
      </c>
      <c r="FY5" t="s">
        <v>19</v>
      </c>
      <c r="FZ5" t="s">
        <v>19</v>
      </c>
      <c r="GA5" t="s">
        <v>19</v>
      </c>
      <c r="GB5" t="s">
        <v>19</v>
      </c>
      <c r="GC5" t="s">
        <v>19</v>
      </c>
      <c r="GD5" t="s">
        <v>19</v>
      </c>
      <c r="GE5" t="s">
        <v>19</v>
      </c>
      <c r="GF5" t="s">
        <v>19</v>
      </c>
      <c r="GG5" t="s">
        <v>19</v>
      </c>
      <c r="GH5" t="s">
        <v>19</v>
      </c>
      <c r="GI5" t="s">
        <v>19</v>
      </c>
      <c r="GJ5" t="s">
        <v>19</v>
      </c>
      <c r="GK5" t="s">
        <v>19</v>
      </c>
      <c r="GL5" t="s">
        <v>19</v>
      </c>
      <c r="GM5" t="s">
        <v>19</v>
      </c>
      <c r="GN5" t="s">
        <v>16</v>
      </c>
      <c r="GO5" t="s">
        <v>19</v>
      </c>
      <c r="GP5" t="s">
        <v>19</v>
      </c>
      <c r="GQ5" t="s">
        <v>18</v>
      </c>
      <c r="GR5" t="s">
        <v>18</v>
      </c>
      <c r="GS5" t="s">
        <v>17</v>
      </c>
      <c r="GT5" t="s">
        <v>20</v>
      </c>
      <c r="GU5" t="s">
        <v>16</v>
      </c>
    </row>
    <row r="6" spans="1:203" x14ac:dyDescent="0.25">
      <c r="A6" t="s">
        <v>29</v>
      </c>
      <c r="B6" t="s">
        <v>18</v>
      </c>
      <c r="C6" t="s">
        <v>18</v>
      </c>
      <c r="D6" t="s">
        <v>16</v>
      </c>
      <c r="E6" t="s">
        <v>19</v>
      </c>
      <c r="F6" t="s">
        <v>19</v>
      </c>
      <c r="G6" t="s">
        <v>19</v>
      </c>
      <c r="H6" t="s">
        <v>17</v>
      </c>
      <c r="I6" t="s">
        <v>16</v>
      </c>
      <c r="J6" t="s">
        <v>16</v>
      </c>
      <c r="K6" t="s">
        <v>19</v>
      </c>
      <c r="L6" t="s">
        <v>19</v>
      </c>
      <c r="M6" t="s">
        <v>19</v>
      </c>
      <c r="N6" t="s">
        <v>19</v>
      </c>
      <c r="O6" t="s">
        <v>19</v>
      </c>
      <c r="P6" t="s">
        <v>19</v>
      </c>
      <c r="Q6" t="s">
        <v>19</v>
      </c>
      <c r="R6" t="s">
        <v>19</v>
      </c>
      <c r="S6" t="s">
        <v>19</v>
      </c>
      <c r="T6" t="s">
        <v>19</v>
      </c>
      <c r="U6" t="s">
        <v>16</v>
      </c>
      <c r="V6" t="s">
        <v>16</v>
      </c>
      <c r="W6" t="s">
        <v>16</v>
      </c>
      <c r="X6" t="s">
        <v>16</v>
      </c>
      <c r="Y6" t="s">
        <v>16</v>
      </c>
      <c r="Z6" t="s">
        <v>16</v>
      </c>
      <c r="AA6" t="s">
        <v>18</v>
      </c>
      <c r="AB6" t="s">
        <v>19</v>
      </c>
      <c r="AC6" t="s">
        <v>19</v>
      </c>
      <c r="AD6" t="s">
        <v>17</v>
      </c>
      <c r="AE6" t="s">
        <v>20</v>
      </c>
      <c r="AF6" t="s">
        <v>16</v>
      </c>
      <c r="AG6" t="s">
        <v>18</v>
      </c>
      <c r="AH6" t="s">
        <v>17</v>
      </c>
      <c r="AI6" t="s">
        <v>19</v>
      </c>
      <c r="AJ6" t="s">
        <v>20</v>
      </c>
      <c r="AK6" t="s">
        <v>16</v>
      </c>
      <c r="AL6" t="s">
        <v>16</v>
      </c>
      <c r="AM6" t="s">
        <v>19</v>
      </c>
      <c r="AN6" t="s">
        <v>20</v>
      </c>
      <c r="AO6" t="s">
        <v>17</v>
      </c>
      <c r="AP6" t="s">
        <v>19</v>
      </c>
      <c r="AQ6" t="s">
        <v>17</v>
      </c>
      <c r="AR6" t="s">
        <v>16</v>
      </c>
      <c r="AS6" t="s">
        <v>17</v>
      </c>
      <c r="AT6" t="s">
        <v>20</v>
      </c>
      <c r="AU6" t="s">
        <v>16</v>
      </c>
      <c r="AV6" t="s">
        <v>16</v>
      </c>
      <c r="AW6" t="s">
        <v>20</v>
      </c>
      <c r="AX6" t="s">
        <v>19</v>
      </c>
      <c r="AY6" t="s">
        <v>19</v>
      </c>
      <c r="AZ6" t="s">
        <v>19</v>
      </c>
      <c r="BA6" t="s">
        <v>19</v>
      </c>
      <c r="BB6" t="s">
        <v>19</v>
      </c>
      <c r="BC6" t="s">
        <v>19</v>
      </c>
      <c r="BD6" t="s">
        <v>16</v>
      </c>
      <c r="BE6" t="s">
        <v>18</v>
      </c>
      <c r="BF6" t="s">
        <v>20</v>
      </c>
      <c r="BG6" t="s">
        <v>19</v>
      </c>
      <c r="BH6" t="s">
        <v>19</v>
      </c>
      <c r="BI6" t="s">
        <v>19</v>
      </c>
      <c r="BJ6" t="s">
        <v>19</v>
      </c>
      <c r="BK6" t="s">
        <v>19</v>
      </c>
      <c r="BL6" t="s">
        <v>19</v>
      </c>
      <c r="BM6" t="s">
        <v>19</v>
      </c>
      <c r="BN6" t="s">
        <v>19</v>
      </c>
      <c r="BO6" t="s">
        <v>19</v>
      </c>
      <c r="BP6" t="s">
        <v>19</v>
      </c>
      <c r="BQ6" t="s">
        <v>19</v>
      </c>
      <c r="BR6" t="s">
        <v>19</v>
      </c>
      <c r="BS6" t="s">
        <v>19</v>
      </c>
      <c r="BT6" t="s">
        <v>19</v>
      </c>
      <c r="BU6" t="s">
        <v>19</v>
      </c>
      <c r="BV6" t="s">
        <v>19</v>
      </c>
      <c r="BW6" t="s">
        <v>19</v>
      </c>
      <c r="BX6" t="s">
        <v>19</v>
      </c>
      <c r="BY6" t="s">
        <v>19</v>
      </c>
      <c r="BZ6" t="s">
        <v>19</v>
      </c>
      <c r="CA6" t="s">
        <v>19</v>
      </c>
      <c r="CB6" t="s">
        <v>19</v>
      </c>
      <c r="CC6" t="s">
        <v>19</v>
      </c>
      <c r="CD6" t="s">
        <v>19</v>
      </c>
      <c r="CE6" t="s">
        <v>19</v>
      </c>
      <c r="CF6" t="s">
        <v>19</v>
      </c>
      <c r="CG6" t="s">
        <v>19</v>
      </c>
      <c r="CH6" t="s">
        <v>19</v>
      </c>
      <c r="CI6" t="s">
        <v>19</v>
      </c>
      <c r="CJ6" t="s">
        <v>19</v>
      </c>
      <c r="CK6" t="s">
        <v>19</v>
      </c>
      <c r="CL6" t="s">
        <v>19</v>
      </c>
      <c r="CM6" t="s">
        <v>19</v>
      </c>
      <c r="CN6" t="s">
        <v>19</v>
      </c>
      <c r="CO6" t="s">
        <v>20</v>
      </c>
      <c r="CP6" t="s">
        <v>19</v>
      </c>
      <c r="CQ6" t="s">
        <v>20</v>
      </c>
      <c r="CR6" t="s">
        <v>16</v>
      </c>
      <c r="CS6" t="s">
        <v>18</v>
      </c>
      <c r="CT6" t="s">
        <v>16</v>
      </c>
      <c r="CU6" t="s">
        <v>20</v>
      </c>
      <c r="CV6" t="s">
        <v>20</v>
      </c>
      <c r="CW6" t="s">
        <v>20</v>
      </c>
      <c r="CX6" t="s">
        <v>20</v>
      </c>
      <c r="CY6" t="s">
        <v>20</v>
      </c>
      <c r="CZ6" t="s">
        <v>19</v>
      </c>
      <c r="DA6" t="s">
        <v>17</v>
      </c>
      <c r="DB6" t="s">
        <v>17</v>
      </c>
      <c r="DC6" t="s">
        <v>16</v>
      </c>
      <c r="DD6" t="s">
        <v>17</v>
      </c>
      <c r="DE6" t="s">
        <v>20</v>
      </c>
      <c r="DF6" t="s">
        <v>20</v>
      </c>
      <c r="DG6" t="s">
        <v>20</v>
      </c>
      <c r="DH6" t="s">
        <v>18</v>
      </c>
      <c r="DI6" t="s">
        <v>17</v>
      </c>
      <c r="DJ6" t="s">
        <v>18</v>
      </c>
      <c r="DK6" t="s">
        <v>17</v>
      </c>
      <c r="DL6" t="s">
        <v>20</v>
      </c>
      <c r="DM6" t="s">
        <v>20</v>
      </c>
      <c r="DN6" t="s">
        <v>17</v>
      </c>
      <c r="DO6" t="s">
        <v>18</v>
      </c>
      <c r="DP6" t="s">
        <v>17</v>
      </c>
      <c r="DQ6" t="s">
        <v>20</v>
      </c>
      <c r="DR6" t="s">
        <v>20</v>
      </c>
      <c r="DS6" t="s">
        <v>19</v>
      </c>
      <c r="DT6" t="s">
        <v>19</v>
      </c>
      <c r="DU6" t="s">
        <v>19</v>
      </c>
      <c r="DV6" t="s">
        <v>20</v>
      </c>
      <c r="DW6" t="s">
        <v>20</v>
      </c>
      <c r="DX6" t="s">
        <v>20</v>
      </c>
      <c r="DY6" t="s">
        <v>20</v>
      </c>
      <c r="DZ6" t="s">
        <v>20</v>
      </c>
      <c r="EA6" t="s">
        <v>16</v>
      </c>
      <c r="EB6" t="s">
        <v>19</v>
      </c>
      <c r="EC6" t="s">
        <v>19</v>
      </c>
      <c r="ED6" t="s">
        <v>19</v>
      </c>
      <c r="EE6" t="s">
        <v>19</v>
      </c>
      <c r="EF6" t="s">
        <v>19</v>
      </c>
      <c r="EG6" t="s">
        <v>19</v>
      </c>
      <c r="EH6" t="s">
        <v>19</v>
      </c>
      <c r="EI6" t="s">
        <v>19</v>
      </c>
      <c r="EJ6" t="s">
        <v>19</v>
      </c>
      <c r="EK6" t="s">
        <v>19</v>
      </c>
      <c r="EL6" t="s">
        <v>19</v>
      </c>
      <c r="EM6" t="s">
        <v>19</v>
      </c>
      <c r="EN6" t="s">
        <v>19</v>
      </c>
      <c r="EO6" t="s">
        <v>19</v>
      </c>
      <c r="EP6" t="s">
        <v>19</v>
      </c>
      <c r="EQ6" t="s">
        <v>19</v>
      </c>
      <c r="ER6" t="s">
        <v>19</v>
      </c>
      <c r="ES6" t="s">
        <v>19</v>
      </c>
      <c r="ET6" t="s">
        <v>19</v>
      </c>
      <c r="EU6" t="s">
        <v>19</v>
      </c>
      <c r="EV6" t="s">
        <v>19</v>
      </c>
      <c r="EW6" t="s">
        <v>19</v>
      </c>
      <c r="EX6" t="s">
        <v>19</v>
      </c>
      <c r="EY6" t="s">
        <v>19</v>
      </c>
      <c r="EZ6" t="s">
        <v>19</v>
      </c>
      <c r="FA6" t="s">
        <v>19</v>
      </c>
      <c r="FB6" t="s">
        <v>19</v>
      </c>
      <c r="FC6" t="s">
        <v>19</v>
      </c>
      <c r="FD6" t="s">
        <v>19</v>
      </c>
      <c r="FE6" t="s">
        <v>19</v>
      </c>
      <c r="FF6" t="s">
        <v>19</v>
      </c>
      <c r="FG6" t="s">
        <v>19</v>
      </c>
      <c r="FH6" t="s">
        <v>19</v>
      </c>
      <c r="FI6" t="s">
        <v>19</v>
      </c>
      <c r="FJ6" t="s">
        <v>19</v>
      </c>
      <c r="FK6" t="s">
        <v>19</v>
      </c>
      <c r="FL6" t="s">
        <v>19</v>
      </c>
      <c r="FM6" t="s">
        <v>19</v>
      </c>
      <c r="FN6" t="s">
        <v>19</v>
      </c>
      <c r="FO6" t="s">
        <v>19</v>
      </c>
      <c r="FP6" t="s">
        <v>19</v>
      </c>
      <c r="FQ6" t="s">
        <v>19</v>
      </c>
      <c r="FR6" t="s">
        <v>19</v>
      </c>
      <c r="FS6" t="s">
        <v>19</v>
      </c>
      <c r="FT6" t="s">
        <v>19</v>
      </c>
      <c r="FU6" t="s">
        <v>19</v>
      </c>
      <c r="FV6" t="s">
        <v>19</v>
      </c>
      <c r="FW6" t="s">
        <v>19</v>
      </c>
      <c r="FX6" t="s">
        <v>19</v>
      </c>
      <c r="FY6" t="s">
        <v>19</v>
      </c>
      <c r="FZ6" t="s">
        <v>19</v>
      </c>
      <c r="GA6" t="s">
        <v>19</v>
      </c>
      <c r="GB6" t="s">
        <v>19</v>
      </c>
      <c r="GC6" t="s">
        <v>19</v>
      </c>
      <c r="GD6" t="s">
        <v>19</v>
      </c>
      <c r="GE6" t="s">
        <v>19</v>
      </c>
      <c r="GF6" t="s">
        <v>19</v>
      </c>
      <c r="GG6" t="s">
        <v>19</v>
      </c>
      <c r="GH6" t="s">
        <v>19</v>
      </c>
      <c r="GI6" t="s">
        <v>19</v>
      </c>
      <c r="GJ6" t="s">
        <v>19</v>
      </c>
      <c r="GK6" t="s">
        <v>19</v>
      </c>
      <c r="GL6" t="s">
        <v>19</v>
      </c>
      <c r="GM6" t="s">
        <v>19</v>
      </c>
      <c r="GN6" t="s">
        <v>16</v>
      </c>
      <c r="GO6" t="s">
        <v>19</v>
      </c>
      <c r="GP6" t="s">
        <v>19</v>
      </c>
      <c r="GQ6" t="s">
        <v>18</v>
      </c>
      <c r="GR6" t="s">
        <v>18</v>
      </c>
      <c r="GS6" t="s">
        <v>17</v>
      </c>
      <c r="GT6" t="s">
        <v>16</v>
      </c>
      <c r="GU6" t="s">
        <v>16</v>
      </c>
    </row>
    <row r="7" spans="1:203" x14ac:dyDescent="0.25">
      <c r="A7" t="s">
        <v>28</v>
      </c>
      <c r="B7" t="s">
        <v>18</v>
      </c>
      <c r="C7" t="s">
        <v>18</v>
      </c>
      <c r="D7" t="s">
        <v>17</v>
      </c>
      <c r="E7" t="s">
        <v>16</v>
      </c>
      <c r="F7" t="s">
        <v>19</v>
      </c>
      <c r="G7" t="s">
        <v>19</v>
      </c>
      <c r="H7" t="s">
        <v>17</v>
      </c>
      <c r="I7" t="s">
        <v>16</v>
      </c>
      <c r="J7" t="s">
        <v>16</v>
      </c>
      <c r="K7" t="s">
        <v>19</v>
      </c>
      <c r="L7" t="s">
        <v>19</v>
      </c>
      <c r="M7" t="s">
        <v>19</v>
      </c>
      <c r="N7" t="s">
        <v>19</v>
      </c>
      <c r="O7" t="s">
        <v>19</v>
      </c>
      <c r="P7" t="s">
        <v>19</v>
      </c>
      <c r="Q7" t="s">
        <v>19</v>
      </c>
      <c r="R7" t="s">
        <v>19</v>
      </c>
      <c r="S7" t="s">
        <v>19</v>
      </c>
      <c r="T7" t="s">
        <v>19</v>
      </c>
      <c r="U7" t="s">
        <v>19</v>
      </c>
      <c r="V7" t="s">
        <v>19</v>
      </c>
      <c r="W7" t="s">
        <v>16</v>
      </c>
      <c r="X7" t="s">
        <v>16</v>
      </c>
      <c r="Y7" t="s">
        <v>16</v>
      </c>
      <c r="Z7" t="s">
        <v>16</v>
      </c>
      <c r="AA7" t="s">
        <v>18</v>
      </c>
      <c r="AB7" t="s">
        <v>19</v>
      </c>
      <c r="AC7" t="s">
        <v>19</v>
      </c>
      <c r="AD7" t="s">
        <v>17</v>
      </c>
      <c r="AE7" t="s">
        <v>20</v>
      </c>
      <c r="AF7" t="s">
        <v>16</v>
      </c>
      <c r="AG7" t="s">
        <v>18</v>
      </c>
      <c r="AH7" t="s">
        <v>17</v>
      </c>
      <c r="AI7" t="s">
        <v>19</v>
      </c>
      <c r="AJ7" t="s">
        <v>20</v>
      </c>
      <c r="AK7" t="s">
        <v>16</v>
      </c>
      <c r="AL7" t="s">
        <v>16</v>
      </c>
      <c r="AM7" t="s">
        <v>16</v>
      </c>
      <c r="AN7" t="s">
        <v>20</v>
      </c>
      <c r="AO7" t="s">
        <v>17</v>
      </c>
      <c r="AP7" t="s">
        <v>19</v>
      </c>
      <c r="AQ7" t="s">
        <v>17</v>
      </c>
      <c r="AR7" t="s">
        <v>16</v>
      </c>
      <c r="AS7" t="s">
        <v>17</v>
      </c>
      <c r="AT7" t="s">
        <v>17</v>
      </c>
      <c r="AU7" t="s">
        <v>16</v>
      </c>
      <c r="AV7" t="s">
        <v>16</v>
      </c>
      <c r="AW7" t="s">
        <v>20</v>
      </c>
      <c r="AX7" t="s">
        <v>19</v>
      </c>
      <c r="AY7" t="s">
        <v>19</v>
      </c>
      <c r="AZ7" t="s">
        <v>19</v>
      </c>
      <c r="BA7" t="s">
        <v>19</v>
      </c>
      <c r="BB7" t="s">
        <v>19</v>
      </c>
      <c r="BC7" t="s">
        <v>19</v>
      </c>
      <c r="BD7" t="s">
        <v>16</v>
      </c>
      <c r="BE7" t="s">
        <v>18</v>
      </c>
      <c r="BF7" t="s">
        <v>20</v>
      </c>
      <c r="BG7" t="s">
        <v>19</v>
      </c>
      <c r="BH7" t="s">
        <v>19</v>
      </c>
      <c r="BI7" t="s">
        <v>19</v>
      </c>
      <c r="BJ7" t="s">
        <v>19</v>
      </c>
      <c r="BK7" t="s">
        <v>19</v>
      </c>
      <c r="BL7" t="s">
        <v>19</v>
      </c>
      <c r="BM7" t="s">
        <v>19</v>
      </c>
      <c r="BN7" t="s">
        <v>19</v>
      </c>
      <c r="BO7" t="s">
        <v>19</v>
      </c>
      <c r="BP7" t="s">
        <v>19</v>
      </c>
      <c r="BQ7" t="s">
        <v>19</v>
      </c>
      <c r="BR7" t="s">
        <v>19</v>
      </c>
      <c r="BS7" t="s">
        <v>19</v>
      </c>
      <c r="BT7" t="s">
        <v>19</v>
      </c>
      <c r="BU7" t="s">
        <v>19</v>
      </c>
      <c r="BV7" t="s">
        <v>19</v>
      </c>
      <c r="BW7" t="s">
        <v>19</v>
      </c>
      <c r="BX7" t="s">
        <v>19</v>
      </c>
      <c r="BY7" t="s">
        <v>19</v>
      </c>
      <c r="BZ7" t="s">
        <v>19</v>
      </c>
      <c r="CA7" t="s">
        <v>19</v>
      </c>
      <c r="CB7" t="s">
        <v>19</v>
      </c>
      <c r="CC7" t="s">
        <v>19</v>
      </c>
      <c r="CD7" t="s">
        <v>19</v>
      </c>
      <c r="CE7" t="s">
        <v>19</v>
      </c>
      <c r="CF7" t="s">
        <v>19</v>
      </c>
      <c r="CG7" t="s">
        <v>19</v>
      </c>
      <c r="CH7" t="s">
        <v>19</v>
      </c>
      <c r="CI7" t="s">
        <v>19</v>
      </c>
      <c r="CJ7" t="s">
        <v>19</v>
      </c>
      <c r="CK7" t="s">
        <v>19</v>
      </c>
      <c r="CL7" t="s">
        <v>19</v>
      </c>
      <c r="CM7" t="s">
        <v>19</v>
      </c>
      <c r="CN7" t="s">
        <v>19</v>
      </c>
      <c r="CO7" t="s">
        <v>20</v>
      </c>
      <c r="CP7" t="s">
        <v>19</v>
      </c>
      <c r="CQ7" t="s">
        <v>20</v>
      </c>
      <c r="CR7" t="s">
        <v>16</v>
      </c>
      <c r="CS7" t="s">
        <v>18</v>
      </c>
      <c r="CT7" t="s">
        <v>16</v>
      </c>
      <c r="CU7" t="s">
        <v>20</v>
      </c>
      <c r="CV7" t="s">
        <v>20</v>
      </c>
      <c r="CW7" t="s">
        <v>20</v>
      </c>
      <c r="CX7" t="s">
        <v>20</v>
      </c>
      <c r="CY7" t="s">
        <v>20</v>
      </c>
      <c r="CZ7" t="s">
        <v>19</v>
      </c>
      <c r="DA7" t="s">
        <v>17</v>
      </c>
      <c r="DB7" t="s">
        <v>17</v>
      </c>
      <c r="DC7" t="s">
        <v>16</v>
      </c>
      <c r="DD7" t="s">
        <v>17</v>
      </c>
      <c r="DE7" t="s">
        <v>20</v>
      </c>
      <c r="DF7" t="s">
        <v>20</v>
      </c>
      <c r="DG7" t="s">
        <v>20</v>
      </c>
      <c r="DH7" t="s">
        <v>18</v>
      </c>
      <c r="DI7" t="s">
        <v>17</v>
      </c>
      <c r="DJ7" t="s">
        <v>18</v>
      </c>
      <c r="DK7" t="s">
        <v>17</v>
      </c>
      <c r="DL7" t="s">
        <v>20</v>
      </c>
      <c r="DM7" t="s">
        <v>17</v>
      </c>
      <c r="DN7" t="s">
        <v>17</v>
      </c>
      <c r="DO7" t="s">
        <v>18</v>
      </c>
      <c r="DP7" t="s">
        <v>17</v>
      </c>
      <c r="DQ7" t="s">
        <v>20</v>
      </c>
      <c r="DR7" t="s">
        <v>20</v>
      </c>
      <c r="DS7" t="s">
        <v>19</v>
      </c>
      <c r="DT7" t="s">
        <v>19</v>
      </c>
      <c r="DU7" t="s">
        <v>19</v>
      </c>
      <c r="DV7" t="s">
        <v>20</v>
      </c>
      <c r="DW7" t="s">
        <v>20</v>
      </c>
      <c r="DX7" t="s">
        <v>20</v>
      </c>
      <c r="DY7" t="s">
        <v>20</v>
      </c>
      <c r="DZ7" t="s">
        <v>20</v>
      </c>
      <c r="EA7" t="s">
        <v>16</v>
      </c>
      <c r="EB7" t="s">
        <v>19</v>
      </c>
      <c r="EC7" t="s">
        <v>19</v>
      </c>
      <c r="ED7" t="s">
        <v>19</v>
      </c>
      <c r="EE7" t="s">
        <v>19</v>
      </c>
      <c r="EF7" t="s">
        <v>19</v>
      </c>
      <c r="EG7" t="s">
        <v>19</v>
      </c>
      <c r="EH7" t="s">
        <v>19</v>
      </c>
      <c r="EI7" t="s">
        <v>19</v>
      </c>
      <c r="EJ7" t="s">
        <v>19</v>
      </c>
      <c r="EK7" t="s">
        <v>19</v>
      </c>
      <c r="EL7" t="s">
        <v>19</v>
      </c>
      <c r="EM7" t="s">
        <v>19</v>
      </c>
      <c r="EN7" t="s">
        <v>19</v>
      </c>
      <c r="EO7" t="s">
        <v>19</v>
      </c>
      <c r="EP7" t="s">
        <v>19</v>
      </c>
      <c r="EQ7" t="s">
        <v>19</v>
      </c>
      <c r="ER7" t="s">
        <v>19</v>
      </c>
      <c r="ES7" t="s">
        <v>19</v>
      </c>
      <c r="ET7" t="s">
        <v>19</v>
      </c>
      <c r="EU7" t="s">
        <v>19</v>
      </c>
      <c r="EV7" t="s">
        <v>19</v>
      </c>
      <c r="EW7" t="s">
        <v>19</v>
      </c>
      <c r="EX7" t="s">
        <v>19</v>
      </c>
      <c r="EY7" t="s">
        <v>19</v>
      </c>
      <c r="EZ7" t="s">
        <v>19</v>
      </c>
      <c r="FA7" t="s">
        <v>19</v>
      </c>
      <c r="FB7" t="s">
        <v>19</v>
      </c>
      <c r="FC7" t="s">
        <v>19</v>
      </c>
      <c r="FD7" t="s">
        <v>19</v>
      </c>
      <c r="FE7" t="s">
        <v>19</v>
      </c>
      <c r="FF7" t="s">
        <v>19</v>
      </c>
      <c r="FG7" t="s">
        <v>19</v>
      </c>
      <c r="FH7" t="s">
        <v>19</v>
      </c>
      <c r="FI7" t="s">
        <v>19</v>
      </c>
      <c r="FJ7" t="s">
        <v>19</v>
      </c>
      <c r="FK7" t="s">
        <v>19</v>
      </c>
      <c r="FL7" t="s">
        <v>19</v>
      </c>
      <c r="FM7" t="s">
        <v>19</v>
      </c>
      <c r="FN7" t="s">
        <v>19</v>
      </c>
      <c r="FO7" t="s">
        <v>19</v>
      </c>
      <c r="FP7" t="s">
        <v>19</v>
      </c>
      <c r="FQ7" t="s">
        <v>19</v>
      </c>
      <c r="FR7" t="s">
        <v>19</v>
      </c>
      <c r="FS7" t="s">
        <v>19</v>
      </c>
      <c r="FT7" t="s">
        <v>19</v>
      </c>
      <c r="FU7" t="s">
        <v>19</v>
      </c>
      <c r="FV7" t="s">
        <v>19</v>
      </c>
      <c r="FW7" t="s">
        <v>19</v>
      </c>
      <c r="FX7" t="s">
        <v>19</v>
      </c>
      <c r="FY7" t="s">
        <v>19</v>
      </c>
      <c r="FZ7" t="s">
        <v>19</v>
      </c>
      <c r="GA7" t="s">
        <v>19</v>
      </c>
      <c r="GB7" t="s">
        <v>19</v>
      </c>
      <c r="GC7" t="s">
        <v>19</v>
      </c>
      <c r="GD7" t="s">
        <v>19</v>
      </c>
      <c r="GE7" t="s">
        <v>19</v>
      </c>
      <c r="GF7" t="s">
        <v>19</v>
      </c>
      <c r="GG7" t="s">
        <v>19</v>
      </c>
      <c r="GH7" t="s">
        <v>19</v>
      </c>
      <c r="GI7" t="s">
        <v>19</v>
      </c>
      <c r="GJ7" t="s">
        <v>19</v>
      </c>
      <c r="GK7" t="s">
        <v>19</v>
      </c>
      <c r="GL7" t="s">
        <v>19</v>
      </c>
      <c r="GM7" t="s">
        <v>19</v>
      </c>
      <c r="GN7" t="s">
        <v>16</v>
      </c>
      <c r="GO7" t="s">
        <v>19</v>
      </c>
      <c r="GP7" t="s">
        <v>19</v>
      </c>
      <c r="GQ7" t="s">
        <v>16</v>
      </c>
      <c r="GR7" t="s">
        <v>16</v>
      </c>
      <c r="GS7" t="s">
        <v>17</v>
      </c>
      <c r="GT7" t="s">
        <v>20</v>
      </c>
      <c r="GU7" t="s">
        <v>18</v>
      </c>
    </row>
    <row r="8" spans="1:203" x14ac:dyDescent="0.25">
      <c r="A8" t="s">
        <v>27</v>
      </c>
      <c r="B8" t="s">
        <v>18</v>
      </c>
      <c r="C8" t="s">
        <v>18</v>
      </c>
      <c r="D8" t="s">
        <v>17</v>
      </c>
      <c r="E8" t="s">
        <v>19</v>
      </c>
      <c r="F8" t="s">
        <v>19</v>
      </c>
      <c r="G8" t="s">
        <v>19</v>
      </c>
      <c r="H8" t="s">
        <v>19</v>
      </c>
      <c r="I8" t="s">
        <v>19</v>
      </c>
      <c r="J8" t="s">
        <v>18</v>
      </c>
      <c r="K8" t="s">
        <v>19</v>
      </c>
      <c r="L8" t="s">
        <v>19</v>
      </c>
      <c r="M8" t="s">
        <v>19</v>
      </c>
      <c r="N8" t="s">
        <v>19</v>
      </c>
      <c r="O8" t="s">
        <v>19</v>
      </c>
      <c r="P8" t="s">
        <v>19</v>
      </c>
      <c r="Q8" t="s">
        <v>19</v>
      </c>
      <c r="R8" t="s">
        <v>19</v>
      </c>
      <c r="S8" t="s">
        <v>19</v>
      </c>
      <c r="T8" t="s">
        <v>19</v>
      </c>
      <c r="U8" t="s">
        <v>19</v>
      </c>
      <c r="V8" t="s">
        <v>19</v>
      </c>
      <c r="W8" t="s">
        <v>19</v>
      </c>
      <c r="X8" t="s">
        <v>19</v>
      </c>
      <c r="Y8" t="s">
        <v>19</v>
      </c>
      <c r="Z8" t="s">
        <v>19</v>
      </c>
      <c r="AA8" t="s">
        <v>18</v>
      </c>
      <c r="AB8" t="s">
        <v>19</v>
      </c>
      <c r="AC8" t="s">
        <v>19</v>
      </c>
      <c r="AD8" t="s">
        <v>17</v>
      </c>
      <c r="AE8" t="s">
        <v>20</v>
      </c>
      <c r="AF8" t="s">
        <v>18</v>
      </c>
      <c r="AG8" t="s">
        <v>18</v>
      </c>
      <c r="AH8" t="s">
        <v>17</v>
      </c>
      <c r="AI8" t="s">
        <v>19</v>
      </c>
      <c r="AJ8" t="s">
        <v>20</v>
      </c>
      <c r="AK8" t="s">
        <v>16</v>
      </c>
      <c r="AL8" t="s">
        <v>16</v>
      </c>
      <c r="AM8" t="s">
        <v>19</v>
      </c>
      <c r="AN8" t="s">
        <v>20</v>
      </c>
      <c r="AO8" t="s">
        <v>17</v>
      </c>
      <c r="AP8" t="s">
        <v>16</v>
      </c>
      <c r="AQ8" t="s">
        <v>17</v>
      </c>
      <c r="AR8" t="s">
        <v>16</v>
      </c>
      <c r="AS8" t="s">
        <v>17</v>
      </c>
      <c r="AT8" t="s">
        <v>17</v>
      </c>
      <c r="AU8" t="s">
        <v>18</v>
      </c>
      <c r="AV8" t="s">
        <v>18</v>
      </c>
      <c r="AW8" t="s">
        <v>20</v>
      </c>
      <c r="AX8" t="s">
        <v>20</v>
      </c>
      <c r="AY8" t="s">
        <v>20</v>
      </c>
      <c r="AZ8" t="s">
        <v>20</v>
      </c>
      <c r="BA8" t="s">
        <v>20</v>
      </c>
      <c r="BB8" t="s">
        <v>20</v>
      </c>
      <c r="BC8" t="s">
        <v>20</v>
      </c>
      <c r="BD8" t="s">
        <v>18</v>
      </c>
      <c r="BE8" t="s">
        <v>18</v>
      </c>
      <c r="BF8" t="s">
        <v>20</v>
      </c>
      <c r="BG8" t="s">
        <v>18</v>
      </c>
      <c r="BH8" t="s">
        <v>18</v>
      </c>
      <c r="BI8" t="s">
        <v>17</v>
      </c>
      <c r="BJ8" t="s">
        <v>20</v>
      </c>
      <c r="BK8" t="s">
        <v>20</v>
      </c>
      <c r="BL8" t="s">
        <v>20</v>
      </c>
      <c r="BM8" t="s">
        <v>20</v>
      </c>
      <c r="BN8" t="s">
        <v>17</v>
      </c>
      <c r="BO8" t="s">
        <v>16</v>
      </c>
      <c r="BP8" t="s">
        <v>20</v>
      </c>
      <c r="BQ8" t="s">
        <v>16</v>
      </c>
      <c r="BR8" t="s">
        <v>17</v>
      </c>
      <c r="BS8" t="s">
        <v>20</v>
      </c>
      <c r="BT8" t="s">
        <v>20</v>
      </c>
      <c r="BU8" t="s">
        <v>18</v>
      </c>
      <c r="BV8" t="s">
        <v>18</v>
      </c>
      <c r="BW8" t="s">
        <v>20</v>
      </c>
      <c r="BX8" t="s">
        <v>18</v>
      </c>
      <c r="BY8" t="s">
        <v>20</v>
      </c>
      <c r="BZ8" t="s">
        <v>20</v>
      </c>
      <c r="CA8" t="s">
        <v>16</v>
      </c>
      <c r="CB8" t="s">
        <v>16</v>
      </c>
      <c r="CC8" t="s">
        <v>17</v>
      </c>
      <c r="CD8" t="s">
        <v>20</v>
      </c>
      <c r="CE8" t="s">
        <v>16</v>
      </c>
      <c r="CF8" t="s">
        <v>18</v>
      </c>
      <c r="CG8" t="s">
        <v>18</v>
      </c>
      <c r="CH8" t="s">
        <v>20</v>
      </c>
      <c r="CI8" t="s">
        <v>20</v>
      </c>
      <c r="CJ8" t="s">
        <v>20</v>
      </c>
      <c r="CK8" t="s">
        <v>16</v>
      </c>
      <c r="CL8" t="s">
        <v>17</v>
      </c>
      <c r="CM8" t="s">
        <v>17</v>
      </c>
      <c r="CN8" t="s">
        <v>16</v>
      </c>
      <c r="CO8" t="s">
        <v>20</v>
      </c>
      <c r="CP8" t="s">
        <v>19</v>
      </c>
      <c r="CQ8" t="s">
        <v>20</v>
      </c>
      <c r="CR8" t="s">
        <v>20</v>
      </c>
      <c r="CS8" t="s">
        <v>18</v>
      </c>
      <c r="CT8" t="s">
        <v>18</v>
      </c>
      <c r="CU8" t="s">
        <v>20</v>
      </c>
      <c r="CV8" t="s">
        <v>20</v>
      </c>
      <c r="CW8" t="s">
        <v>20</v>
      </c>
      <c r="CX8" t="s">
        <v>20</v>
      </c>
      <c r="CY8" t="s">
        <v>20</v>
      </c>
      <c r="CZ8" t="s">
        <v>19</v>
      </c>
      <c r="DA8" t="s">
        <v>20</v>
      </c>
      <c r="DB8" t="s">
        <v>16</v>
      </c>
      <c r="DC8" t="s">
        <v>17</v>
      </c>
      <c r="DD8" t="s">
        <v>20</v>
      </c>
      <c r="DE8" t="s">
        <v>17</v>
      </c>
      <c r="DF8" t="s">
        <v>17</v>
      </c>
      <c r="DG8" t="s">
        <v>20</v>
      </c>
      <c r="DH8" t="s">
        <v>18</v>
      </c>
      <c r="DI8" t="s">
        <v>20</v>
      </c>
      <c r="DJ8" t="s">
        <v>16</v>
      </c>
      <c r="DK8" t="s">
        <v>20</v>
      </c>
      <c r="DL8" t="s">
        <v>17</v>
      </c>
      <c r="DM8" t="s">
        <v>17</v>
      </c>
      <c r="DN8" t="s">
        <v>17</v>
      </c>
      <c r="DO8" t="s">
        <v>20</v>
      </c>
      <c r="DP8" t="s">
        <v>16</v>
      </c>
      <c r="DQ8" t="s">
        <v>16</v>
      </c>
      <c r="DR8" t="s">
        <v>18</v>
      </c>
      <c r="DS8" t="s">
        <v>16</v>
      </c>
      <c r="DT8" t="s">
        <v>20</v>
      </c>
      <c r="DU8" t="s">
        <v>18</v>
      </c>
      <c r="DV8" t="s">
        <v>20</v>
      </c>
      <c r="DW8" t="s">
        <v>20</v>
      </c>
      <c r="DX8" t="s">
        <v>20</v>
      </c>
      <c r="DY8" t="s">
        <v>20</v>
      </c>
      <c r="DZ8" t="s">
        <v>20</v>
      </c>
      <c r="EA8" t="s">
        <v>20</v>
      </c>
      <c r="EB8" t="s">
        <v>20</v>
      </c>
      <c r="EC8" t="s">
        <v>16</v>
      </c>
      <c r="ED8" t="s">
        <v>16</v>
      </c>
      <c r="EE8" t="s">
        <v>20</v>
      </c>
      <c r="EF8" t="s">
        <v>16</v>
      </c>
      <c r="EG8" t="s">
        <v>16</v>
      </c>
      <c r="EH8" t="s">
        <v>20</v>
      </c>
      <c r="EI8" t="s">
        <v>16</v>
      </c>
      <c r="EJ8" t="s">
        <v>16</v>
      </c>
      <c r="EK8" t="s">
        <v>20</v>
      </c>
      <c r="EL8" t="s">
        <v>16</v>
      </c>
      <c r="EM8" t="s">
        <v>16</v>
      </c>
      <c r="EN8" t="s">
        <v>20</v>
      </c>
      <c r="EO8" t="s">
        <v>16</v>
      </c>
      <c r="EP8" t="s">
        <v>16</v>
      </c>
      <c r="EQ8" t="s">
        <v>20</v>
      </c>
      <c r="ER8" t="s">
        <v>16</v>
      </c>
      <c r="ES8" t="s">
        <v>16</v>
      </c>
      <c r="ET8" t="s">
        <v>20</v>
      </c>
      <c r="EU8" t="s">
        <v>16</v>
      </c>
      <c r="EV8" t="s">
        <v>16</v>
      </c>
      <c r="EW8" t="s">
        <v>20</v>
      </c>
      <c r="EX8" t="s">
        <v>16</v>
      </c>
      <c r="EY8" t="s">
        <v>16</v>
      </c>
      <c r="EZ8" t="s">
        <v>20</v>
      </c>
      <c r="FA8" t="s">
        <v>16</v>
      </c>
      <c r="FB8" t="s">
        <v>16</v>
      </c>
      <c r="FC8" t="s">
        <v>19</v>
      </c>
      <c r="FD8" t="s">
        <v>19</v>
      </c>
      <c r="FE8" t="s">
        <v>19</v>
      </c>
      <c r="FF8" t="s">
        <v>19</v>
      </c>
      <c r="FG8" t="s">
        <v>19</v>
      </c>
      <c r="FH8" t="s">
        <v>19</v>
      </c>
      <c r="FI8" t="s">
        <v>19</v>
      </c>
      <c r="FJ8" t="s">
        <v>19</v>
      </c>
      <c r="FK8" t="s">
        <v>19</v>
      </c>
      <c r="FL8" t="s">
        <v>19</v>
      </c>
      <c r="FM8" t="s">
        <v>19</v>
      </c>
      <c r="FN8" t="s">
        <v>19</v>
      </c>
      <c r="FO8" t="s">
        <v>19</v>
      </c>
      <c r="FP8" t="s">
        <v>19</v>
      </c>
      <c r="FQ8" t="s">
        <v>19</v>
      </c>
      <c r="FR8" t="s">
        <v>19</v>
      </c>
      <c r="FS8" t="s">
        <v>19</v>
      </c>
      <c r="FT8" t="s">
        <v>19</v>
      </c>
      <c r="FU8" t="s">
        <v>19</v>
      </c>
      <c r="FV8" t="s">
        <v>19</v>
      </c>
      <c r="FW8" t="s">
        <v>19</v>
      </c>
      <c r="FX8" t="s">
        <v>19</v>
      </c>
      <c r="FY8" t="s">
        <v>19</v>
      </c>
      <c r="FZ8" t="s">
        <v>19</v>
      </c>
      <c r="GA8" t="s">
        <v>19</v>
      </c>
      <c r="GB8" t="s">
        <v>19</v>
      </c>
      <c r="GC8" t="s">
        <v>19</v>
      </c>
      <c r="GD8" t="s">
        <v>19</v>
      </c>
      <c r="GE8" t="s">
        <v>19</v>
      </c>
      <c r="GF8" t="s">
        <v>19</v>
      </c>
      <c r="GG8" t="s">
        <v>19</v>
      </c>
      <c r="GH8" t="s">
        <v>19</v>
      </c>
      <c r="GI8" t="s">
        <v>19</v>
      </c>
      <c r="GJ8" t="s">
        <v>19</v>
      </c>
      <c r="GK8" t="s">
        <v>19</v>
      </c>
      <c r="GL8" t="s">
        <v>19</v>
      </c>
      <c r="GM8" t="s">
        <v>16</v>
      </c>
      <c r="GN8" t="s">
        <v>16</v>
      </c>
      <c r="GO8" t="s">
        <v>19</v>
      </c>
      <c r="GP8" t="s">
        <v>19</v>
      </c>
      <c r="GQ8" t="s">
        <v>18</v>
      </c>
      <c r="GR8" t="s">
        <v>18</v>
      </c>
      <c r="GS8" t="s">
        <v>17</v>
      </c>
      <c r="GT8" t="s">
        <v>16</v>
      </c>
      <c r="GU8" t="s">
        <v>16</v>
      </c>
    </row>
    <row r="9" spans="1:203" x14ac:dyDescent="0.25">
      <c r="A9" t="s">
        <v>26</v>
      </c>
      <c r="B9" t="s">
        <v>18</v>
      </c>
      <c r="C9" t="s">
        <v>16</v>
      </c>
      <c r="D9" t="s">
        <v>16</v>
      </c>
      <c r="E9" t="s">
        <v>16</v>
      </c>
      <c r="F9" t="s">
        <v>16</v>
      </c>
      <c r="G9" t="s">
        <v>16</v>
      </c>
      <c r="H9" t="s">
        <v>17</v>
      </c>
      <c r="I9" t="s">
        <v>16</v>
      </c>
      <c r="J9" t="s">
        <v>16</v>
      </c>
      <c r="K9" t="s">
        <v>17</v>
      </c>
      <c r="L9" t="s">
        <v>16</v>
      </c>
      <c r="M9" t="s">
        <v>16</v>
      </c>
      <c r="N9" t="s">
        <v>16</v>
      </c>
      <c r="O9" t="s">
        <v>16</v>
      </c>
      <c r="P9" t="s">
        <v>16</v>
      </c>
      <c r="Q9" t="s">
        <v>16</v>
      </c>
      <c r="R9" t="s">
        <v>17</v>
      </c>
      <c r="S9" t="s">
        <v>16</v>
      </c>
      <c r="T9" t="s">
        <v>16</v>
      </c>
      <c r="U9" t="s">
        <v>16</v>
      </c>
      <c r="V9" t="s">
        <v>16</v>
      </c>
      <c r="W9" t="s">
        <v>16</v>
      </c>
      <c r="X9" t="s">
        <v>16</v>
      </c>
      <c r="Y9" t="s">
        <v>16</v>
      </c>
      <c r="Z9" t="s">
        <v>16</v>
      </c>
      <c r="AA9" t="s">
        <v>18</v>
      </c>
      <c r="AB9" t="s">
        <v>19</v>
      </c>
      <c r="AC9" t="s">
        <v>19</v>
      </c>
      <c r="AD9" t="s">
        <v>17</v>
      </c>
      <c r="AE9" t="s">
        <v>17</v>
      </c>
      <c r="AF9" t="s">
        <v>16</v>
      </c>
      <c r="AG9" t="s">
        <v>16</v>
      </c>
      <c r="AH9" t="s">
        <v>17</v>
      </c>
      <c r="AI9" t="s">
        <v>19</v>
      </c>
      <c r="AJ9" t="s">
        <v>20</v>
      </c>
      <c r="AK9" t="s">
        <v>16</v>
      </c>
      <c r="AL9" t="s">
        <v>16</v>
      </c>
      <c r="AM9" t="s">
        <v>16</v>
      </c>
      <c r="AN9" t="s">
        <v>20</v>
      </c>
      <c r="AO9" t="s">
        <v>17</v>
      </c>
      <c r="AP9" t="s">
        <v>19</v>
      </c>
      <c r="AQ9" t="s">
        <v>17</v>
      </c>
      <c r="AR9" t="s">
        <v>16</v>
      </c>
      <c r="AS9" t="s">
        <v>17</v>
      </c>
      <c r="AT9" t="s">
        <v>17</v>
      </c>
      <c r="AU9" t="s">
        <v>16</v>
      </c>
      <c r="AV9" t="s">
        <v>16</v>
      </c>
      <c r="AW9" t="s">
        <v>20</v>
      </c>
      <c r="AX9" t="s">
        <v>19</v>
      </c>
      <c r="AY9" t="s">
        <v>19</v>
      </c>
      <c r="AZ9" t="s">
        <v>19</v>
      </c>
      <c r="BA9" t="s">
        <v>19</v>
      </c>
      <c r="BB9" t="s">
        <v>19</v>
      </c>
      <c r="BC9" t="s">
        <v>19</v>
      </c>
      <c r="BD9" t="s">
        <v>16</v>
      </c>
      <c r="BE9" t="s">
        <v>16</v>
      </c>
      <c r="BF9" t="s">
        <v>18</v>
      </c>
      <c r="BG9" t="s">
        <v>19</v>
      </c>
      <c r="BH9" t="s">
        <v>19</v>
      </c>
      <c r="BI9" t="s">
        <v>19</v>
      </c>
      <c r="BJ9" t="s">
        <v>19</v>
      </c>
      <c r="BK9" t="s">
        <v>19</v>
      </c>
      <c r="BL9" t="s">
        <v>19</v>
      </c>
      <c r="BM9" t="s">
        <v>19</v>
      </c>
      <c r="BN9" t="s">
        <v>19</v>
      </c>
      <c r="BO9" t="s">
        <v>19</v>
      </c>
      <c r="BP9" t="s">
        <v>19</v>
      </c>
      <c r="BQ9" t="s">
        <v>19</v>
      </c>
      <c r="BR9" t="s">
        <v>19</v>
      </c>
      <c r="BS9" t="s">
        <v>19</v>
      </c>
      <c r="BT9" t="s">
        <v>19</v>
      </c>
      <c r="BU9" t="s">
        <v>19</v>
      </c>
      <c r="BV9" t="s">
        <v>19</v>
      </c>
      <c r="BW9" t="s">
        <v>19</v>
      </c>
      <c r="BX9" t="s">
        <v>19</v>
      </c>
      <c r="BY9" t="s">
        <v>19</v>
      </c>
      <c r="BZ9" t="s">
        <v>19</v>
      </c>
      <c r="CA9" t="s">
        <v>19</v>
      </c>
      <c r="CB9" t="s">
        <v>19</v>
      </c>
      <c r="CC9" t="s">
        <v>19</v>
      </c>
      <c r="CD9" t="s">
        <v>19</v>
      </c>
      <c r="CE9" t="s">
        <v>19</v>
      </c>
      <c r="CF9" t="s">
        <v>19</v>
      </c>
      <c r="CG9" t="s">
        <v>19</v>
      </c>
      <c r="CH9" t="s">
        <v>19</v>
      </c>
      <c r="CI9" t="s">
        <v>19</v>
      </c>
      <c r="CJ9" t="s">
        <v>19</v>
      </c>
      <c r="CK9" t="s">
        <v>19</v>
      </c>
      <c r="CL9" t="s">
        <v>19</v>
      </c>
      <c r="CM9" t="s">
        <v>19</v>
      </c>
      <c r="CN9" t="s">
        <v>19</v>
      </c>
      <c r="CO9" t="s">
        <v>17</v>
      </c>
      <c r="CP9" t="s">
        <v>19</v>
      </c>
      <c r="CQ9" t="s">
        <v>20</v>
      </c>
      <c r="CR9" t="s">
        <v>16</v>
      </c>
      <c r="CS9" t="s">
        <v>18</v>
      </c>
      <c r="CT9" t="s">
        <v>16</v>
      </c>
      <c r="CU9" t="s">
        <v>20</v>
      </c>
      <c r="CV9" t="s">
        <v>20</v>
      </c>
      <c r="CW9" t="s">
        <v>20</v>
      </c>
      <c r="CX9" t="s">
        <v>20</v>
      </c>
      <c r="CY9" t="s">
        <v>20</v>
      </c>
      <c r="CZ9" t="s">
        <v>19</v>
      </c>
      <c r="DA9" t="s">
        <v>17</v>
      </c>
      <c r="DB9" t="s">
        <v>17</v>
      </c>
      <c r="DC9" t="s">
        <v>16</v>
      </c>
      <c r="DD9" t="s">
        <v>17</v>
      </c>
      <c r="DE9" t="s">
        <v>20</v>
      </c>
      <c r="DF9" t="s">
        <v>20</v>
      </c>
      <c r="DG9" t="s">
        <v>16</v>
      </c>
      <c r="DH9" t="s">
        <v>18</v>
      </c>
      <c r="DI9" t="s">
        <v>17</v>
      </c>
      <c r="DJ9" t="s">
        <v>18</v>
      </c>
      <c r="DK9" t="s">
        <v>17</v>
      </c>
      <c r="DL9" t="s">
        <v>20</v>
      </c>
      <c r="DM9" t="s">
        <v>17</v>
      </c>
      <c r="DN9" t="s">
        <v>20</v>
      </c>
      <c r="DO9" t="s">
        <v>18</v>
      </c>
      <c r="DP9" t="s">
        <v>17</v>
      </c>
      <c r="DQ9" t="s">
        <v>20</v>
      </c>
      <c r="DR9" t="s">
        <v>20</v>
      </c>
      <c r="DS9" t="s">
        <v>19</v>
      </c>
      <c r="DT9" t="s">
        <v>19</v>
      </c>
      <c r="DU9" t="s">
        <v>19</v>
      </c>
      <c r="DV9" t="s">
        <v>20</v>
      </c>
      <c r="DW9" t="s">
        <v>20</v>
      </c>
      <c r="DX9" t="s">
        <v>20</v>
      </c>
      <c r="DY9" t="s">
        <v>20</v>
      </c>
      <c r="DZ9" t="s">
        <v>20</v>
      </c>
      <c r="EA9" t="s">
        <v>16</v>
      </c>
      <c r="EB9" t="s">
        <v>19</v>
      </c>
      <c r="EC9" t="s">
        <v>19</v>
      </c>
      <c r="ED9" t="s">
        <v>19</v>
      </c>
      <c r="EE9" t="s">
        <v>19</v>
      </c>
      <c r="EF9" t="s">
        <v>19</v>
      </c>
      <c r="EG9" t="s">
        <v>19</v>
      </c>
      <c r="EH9" t="s">
        <v>19</v>
      </c>
      <c r="EI9" t="s">
        <v>19</v>
      </c>
      <c r="EJ9" t="s">
        <v>19</v>
      </c>
      <c r="EK9" t="s">
        <v>19</v>
      </c>
      <c r="EL9" t="s">
        <v>19</v>
      </c>
      <c r="EM9" t="s">
        <v>19</v>
      </c>
      <c r="EN9" t="s">
        <v>19</v>
      </c>
      <c r="EO9" t="s">
        <v>19</v>
      </c>
      <c r="EP9" t="s">
        <v>19</v>
      </c>
      <c r="EQ9" t="s">
        <v>19</v>
      </c>
      <c r="ER9" t="s">
        <v>19</v>
      </c>
      <c r="ES9" t="s">
        <v>19</v>
      </c>
      <c r="ET9" t="s">
        <v>19</v>
      </c>
      <c r="EU9" t="s">
        <v>19</v>
      </c>
      <c r="EV9" t="s">
        <v>19</v>
      </c>
      <c r="EW9" t="s">
        <v>19</v>
      </c>
      <c r="EX9" t="s">
        <v>19</v>
      </c>
      <c r="EY9" t="s">
        <v>19</v>
      </c>
      <c r="EZ9" t="s">
        <v>19</v>
      </c>
      <c r="FA9" t="s">
        <v>19</v>
      </c>
      <c r="FB9" t="s">
        <v>19</v>
      </c>
      <c r="FC9" t="s">
        <v>19</v>
      </c>
      <c r="FD9" t="s">
        <v>19</v>
      </c>
      <c r="FE9" t="s">
        <v>19</v>
      </c>
      <c r="FF9" t="s">
        <v>19</v>
      </c>
      <c r="FG9" t="s">
        <v>19</v>
      </c>
      <c r="FH9" t="s">
        <v>19</v>
      </c>
      <c r="FI9" t="s">
        <v>19</v>
      </c>
      <c r="FJ9" t="s">
        <v>19</v>
      </c>
      <c r="FK9" t="s">
        <v>19</v>
      </c>
      <c r="FL9" t="s">
        <v>19</v>
      </c>
      <c r="FM9" t="s">
        <v>19</v>
      </c>
      <c r="FN9" t="s">
        <v>19</v>
      </c>
      <c r="FO9" t="s">
        <v>19</v>
      </c>
      <c r="FP9" t="s">
        <v>19</v>
      </c>
      <c r="FQ9" t="s">
        <v>19</v>
      </c>
      <c r="FR9" t="s">
        <v>19</v>
      </c>
      <c r="FS9" t="s">
        <v>19</v>
      </c>
      <c r="FT9" t="s">
        <v>19</v>
      </c>
      <c r="FU9" t="s">
        <v>19</v>
      </c>
      <c r="FV9" t="s">
        <v>19</v>
      </c>
      <c r="FW9" t="s">
        <v>19</v>
      </c>
      <c r="FX9" t="s">
        <v>19</v>
      </c>
      <c r="FY9" t="s">
        <v>19</v>
      </c>
      <c r="FZ9" t="s">
        <v>19</v>
      </c>
      <c r="GA9" t="s">
        <v>19</v>
      </c>
      <c r="GB9" t="s">
        <v>19</v>
      </c>
      <c r="GC9" t="s">
        <v>19</v>
      </c>
      <c r="GD9" t="s">
        <v>19</v>
      </c>
      <c r="GE9" t="s">
        <v>19</v>
      </c>
      <c r="GF9" t="s">
        <v>19</v>
      </c>
      <c r="GG9" t="s">
        <v>19</v>
      </c>
      <c r="GH9" t="s">
        <v>19</v>
      </c>
      <c r="GI9" t="s">
        <v>19</v>
      </c>
      <c r="GJ9" t="s">
        <v>19</v>
      </c>
      <c r="GK9" t="s">
        <v>19</v>
      </c>
      <c r="GL9" t="s">
        <v>19</v>
      </c>
      <c r="GM9" t="s">
        <v>19</v>
      </c>
      <c r="GN9" t="s">
        <v>17</v>
      </c>
      <c r="GO9" t="s">
        <v>19</v>
      </c>
      <c r="GP9" t="s">
        <v>19</v>
      </c>
      <c r="GQ9" t="s">
        <v>18</v>
      </c>
      <c r="GR9" t="s">
        <v>18</v>
      </c>
      <c r="GS9" t="s">
        <v>18</v>
      </c>
      <c r="GT9" t="s">
        <v>16</v>
      </c>
      <c r="GU9" t="s">
        <v>18</v>
      </c>
    </row>
    <row r="10" spans="1:203" x14ac:dyDescent="0.25">
      <c r="A10" t="s">
        <v>25</v>
      </c>
      <c r="B10" t="s">
        <v>18</v>
      </c>
      <c r="C10" t="s">
        <v>18</v>
      </c>
      <c r="D10" t="s">
        <v>16</v>
      </c>
      <c r="E10" t="s">
        <v>19</v>
      </c>
      <c r="F10" t="s">
        <v>19</v>
      </c>
      <c r="G10" t="s">
        <v>19</v>
      </c>
      <c r="H10" t="s">
        <v>17</v>
      </c>
      <c r="I10" t="s">
        <v>16</v>
      </c>
      <c r="J10" t="s">
        <v>16</v>
      </c>
      <c r="K10" t="s">
        <v>19</v>
      </c>
      <c r="L10" t="s">
        <v>19</v>
      </c>
      <c r="M10" t="s">
        <v>19</v>
      </c>
      <c r="N10" t="s">
        <v>19</v>
      </c>
      <c r="O10" t="s">
        <v>19</v>
      </c>
      <c r="P10" t="s">
        <v>19</v>
      </c>
      <c r="Q10" t="s">
        <v>19</v>
      </c>
      <c r="R10" t="s">
        <v>19</v>
      </c>
      <c r="S10" t="s">
        <v>19</v>
      </c>
      <c r="T10" t="s">
        <v>19</v>
      </c>
      <c r="U10" t="s">
        <v>16</v>
      </c>
      <c r="V10" t="s">
        <v>16</v>
      </c>
      <c r="W10" t="s">
        <v>16</v>
      </c>
      <c r="X10" t="s">
        <v>16</v>
      </c>
      <c r="Y10" t="s">
        <v>16</v>
      </c>
      <c r="Z10" t="s">
        <v>16</v>
      </c>
      <c r="AA10" t="s">
        <v>18</v>
      </c>
      <c r="AB10" t="s">
        <v>19</v>
      </c>
      <c r="AC10" t="s">
        <v>19</v>
      </c>
      <c r="AD10" t="s">
        <v>16</v>
      </c>
      <c r="AE10" t="s">
        <v>20</v>
      </c>
      <c r="AF10" t="s">
        <v>16</v>
      </c>
      <c r="AG10" t="s">
        <v>18</v>
      </c>
      <c r="AH10" t="s">
        <v>17</v>
      </c>
      <c r="AI10" t="s">
        <v>19</v>
      </c>
      <c r="AJ10" t="s">
        <v>20</v>
      </c>
      <c r="AK10" t="s">
        <v>16</v>
      </c>
      <c r="AL10" t="s">
        <v>16</v>
      </c>
      <c r="AM10" t="s">
        <v>19</v>
      </c>
      <c r="AN10" t="s">
        <v>20</v>
      </c>
      <c r="AO10" t="s">
        <v>17</v>
      </c>
      <c r="AP10" t="s">
        <v>19</v>
      </c>
      <c r="AQ10" t="s">
        <v>17</v>
      </c>
      <c r="AR10" t="s">
        <v>16</v>
      </c>
      <c r="AS10" t="s">
        <v>17</v>
      </c>
      <c r="AT10" t="s">
        <v>17</v>
      </c>
      <c r="AU10" t="s">
        <v>16</v>
      </c>
      <c r="AV10" t="s">
        <v>16</v>
      </c>
      <c r="AW10" t="s">
        <v>20</v>
      </c>
      <c r="AX10" t="s">
        <v>19</v>
      </c>
      <c r="AY10" t="s">
        <v>19</v>
      </c>
      <c r="AZ10" t="s">
        <v>19</v>
      </c>
      <c r="BA10" t="s">
        <v>19</v>
      </c>
      <c r="BB10" t="s">
        <v>19</v>
      </c>
      <c r="BC10" t="s">
        <v>19</v>
      </c>
      <c r="BD10" t="s">
        <v>16</v>
      </c>
      <c r="BE10" t="s">
        <v>18</v>
      </c>
      <c r="BF10" t="s">
        <v>20</v>
      </c>
      <c r="BG10" t="s">
        <v>19</v>
      </c>
      <c r="BH10" t="s">
        <v>19</v>
      </c>
      <c r="BI10" t="s">
        <v>19</v>
      </c>
      <c r="BJ10" t="s">
        <v>19</v>
      </c>
      <c r="BK10" t="s">
        <v>19</v>
      </c>
      <c r="BL10" t="s">
        <v>19</v>
      </c>
      <c r="BM10" t="s">
        <v>19</v>
      </c>
      <c r="BN10" t="s">
        <v>19</v>
      </c>
      <c r="BO10" t="s">
        <v>19</v>
      </c>
      <c r="BP10" t="s">
        <v>19</v>
      </c>
      <c r="BQ10" t="s">
        <v>19</v>
      </c>
      <c r="BR10" t="s">
        <v>19</v>
      </c>
      <c r="BS10" t="s">
        <v>19</v>
      </c>
      <c r="BT10" t="s">
        <v>19</v>
      </c>
      <c r="BU10" t="s">
        <v>19</v>
      </c>
      <c r="BV10" t="s">
        <v>19</v>
      </c>
      <c r="BW10" t="s">
        <v>19</v>
      </c>
      <c r="BX10" t="s">
        <v>19</v>
      </c>
      <c r="BY10" t="s">
        <v>19</v>
      </c>
      <c r="BZ10" t="s">
        <v>19</v>
      </c>
      <c r="CA10" t="s">
        <v>19</v>
      </c>
      <c r="CB10" t="s">
        <v>19</v>
      </c>
      <c r="CC10" t="s">
        <v>19</v>
      </c>
      <c r="CD10" t="s">
        <v>19</v>
      </c>
      <c r="CE10" t="s">
        <v>19</v>
      </c>
      <c r="CF10" t="s">
        <v>19</v>
      </c>
      <c r="CG10" t="s">
        <v>19</v>
      </c>
      <c r="CH10" t="s">
        <v>19</v>
      </c>
      <c r="CI10" t="s">
        <v>19</v>
      </c>
      <c r="CJ10" t="s">
        <v>19</v>
      </c>
      <c r="CK10" t="s">
        <v>19</v>
      </c>
      <c r="CL10" t="s">
        <v>19</v>
      </c>
      <c r="CM10" t="s">
        <v>19</v>
      </c>
      <c r="CN10" t="s">
        <v>19</v>
      </c>
      <c r="CO10" t="s">
        <v>20</v>
      </c>
      <c r="CP10" t="s">
        <v>19</v>
      </c>
      <c r="CQ10" t="s">
        <v>20</v>
      </c>
      <c r="CR10" t="s">
        <v>16</v>
      </c>
      <c r="CS10" t="s">
        <v>18</v>
      </c>
      <c r="CT10" t="s">
        <v>16</v>
      </c>
      <c r="CU10" t="s">
        <v>20</v>
      </c>
      <c r="CV10" t="s">
        <v>20</v>
      </c>
      <c r="CW10" t="s">
        <v>20</v>
      </c>
      <c r="CX10" t="s">
        <v>20</v>
      </c>
      <c r="CY10" t="s">
        <v>20</v>
      </c>
      <c r="CZ10" t="s">
        <v>16</v>
      </c>
      <c r="DA10" t="s">
        <v>17</v>
      </c>
      <c r="DB10" t="s">
        <v>17</v>
      </c>
      <c r="DC10" t="s">
        <v>16</v>
      </c>
      <c r="DD10" t="s">
        <v>17</v>
      </c>
      <c r="DE10" t="s">
        <v>20</v>
      </c>
      <c r="DF10" t="s">
        <v>20</v>
      </c>
      <c r="DG10" t="s">
        <v>20</v>
      </c>
      <c r="DH10" t="s">
        <v>18</v>
      </c>
      <c r="DI10" t="s">
        <v>17</v>
      </c>
      <c r="DJ10" t="s">
        <v>18</v>
      </c>
      <c r="DK10" t="s">
        <v>17</v>
      </c>
      <c r="DL10" t="s">
        <v>20</v>
      </c>
      <c r="DM10" t="s">
        <v>20</v>
      </c>
      <c r="DN10" t="s">
        <v>17</v>
      </c>
      <c r="DO10" t="s">
        <v>18</v>
      </c>
      <c r="DP10" t="s">
        <v>17</v>
      </c>
      <c r="DQ10" t="s">
        <v>20</v>
      </c>
      <c r="DR10" t="s">
        <v>20</v>
      </c>
      <c r="DS10" t="s">
        <v>19</v>
      </c>
      <c r="DT10" t="s">
        <v>19</v>
      </c>
      <c r="DU10" t="s">
        <v>19</v>
      </c>
      <c r="DV10" t="s">
        <v>20</v>
      </c>
      <c r="DW10" t="s">
        <v>20</v>
      </c>
      <c r="DX10" t="s">
        <v>20</v>
      </c>
      <c r="DY10" t="s">
        <v>20</v>
      </c>
      <c r="DZ10" t="s">
        <v>20</v>
      </c>
      <c r="EA10" t="s">
        <v>16</v>
      </c>
      <c r="EB10" t="s">
        <v>19</v>
      </c>
      <c r="EC10" t="s">
        <v>19</v>
      </c>
      <c r="ED10" t="s">
        <v>19</v>
      </c>
      <c r="EE10" t="s">
        <v>19</v>
      </c>
      <c r="EF10" t="s">
        <v>19</v>
      </c>
      <c r="EG10" t="s">
        <v>19</v>
      </c>
      <c r="EH10" t="s">
        <v>19</v>
      </c>
      <c r="EI10" t="s">
        <v>19</v>
      </c>
      <c r="EJ10" t="s">
        <v>19</v>
      </c>
      <c r="EK10" t="s">
        <v>19</v>
      </c>
      <c r="EL10" t="s">
        <v>19</v>
      </c>
      <c r="EM10" t="s">
        <v>19</v>
      </c>
      <c r="EN10" t="s">
        <v>19</v>
      </c>
      <c r="EO10" t="s">
        <v>19</v>
      </c>
      <c r="EP10" t="s">
        <v>19</v>
      </c>
      <c r="EQ10" t="s">
        <v>19</v>
      </c>
      <c r="ER10" t="s">
        <v>19</v>
      </c>
      <c r="ES10" t="s">
        <v>19</v>
      </c>
      <c r="ET10" t="s">
        <v>19</v>
      </c>
      <c r="EU10" t="s">
        <v>19</v>
      </c>
      <c r="EV10" t="s">
        <v>19</v>
      </c>
      <c r="EW10" t="s">
        <v>19</v>
      </c>
      <c r="EX10" t="s">
        <v>19</v>
      </c>
      <c r="EY10" t="s">
        <v>19</v>
      </c>
      <c r="EZ10" t="s">
        <v>19</v>
      </c>
      <c r="FA10" t="s">
        <v>19</v>
      </c>
      <c r="FB10" t="s">
        <v>19</v>
      </c>
      <c r="FC10" t="s">
        <v>19</v>
      </c>
      <c r="FD10" t="s">
        <v>19</v>
      </c>
      <c r="FE10" t="s">
        <v>19</v>
      </c>
      <c r="FF10" t="s">
        <v>19</v>
      </c>
      <c r="FG10" t="s">
        <v>19</v>
      </c>
      <c r="FH10" t="s">
        <v>19</v>
      </c>
      <c r="FI10" t="s">
        <v>19</v>
      </c>
      <c r="FJ10" t="s">
        <v>19</v>
      </c>
      <c r="FK10" t="s">
        <v>19</v>
      </c>
      <c r="FL10" t="s">
        <v>19</v>
      </c>
      <c r="FM10" t="s">
        <v>19</v>
      </c>
      <c r="FN10" t="s">
        <v>19</v>
      </c>
      <c r="FO10" t="s">
        <v>19</v>
      </c>
      <c r="FP10" t="s">
        <v>19</v>
      </c>
      <c r="FQ10" t="s">
        <v>19</v>
      </c>
      <c r="FR10" t="s">
        <v>19</v>
      </c>
      <c r="FS10" t="s">
        <v>19</v>
      </c>
      <c r="FT10" t="s">
        <v>19</v>
      </c>
      <c r="FU10" t="s">
        <v>19</v>
      </c>
      <c r="FV10" t="s">
        <v>19</v>
      </c>
      <c r="FW10" t="s">
        <v>19</v>
      </c>
      <c r="FX10" t="s">
        <v>19</v>
      </c>
      <c r="FY10" t="s">
        <v>19</v>
      </c>
      <c r="FZ10" t="s">
        <v>19</v>
      </c>
      <c r="GA10" t="s">
        <v>19</v>
      </c>
      <c r="GB10" t="s">
        <v>19</v>
      </c>
      <c r="GC10" t="s">
        <v>19</v>
      </c>
      <c r="GD10" t="s">
        <v>19</v>
      </c>
      <c r="GE10" t="s">
        <v>19</v>
      </c>
      <c r="GF10" t="s">
        <v>19</v>
      </c>
      <c r="GG10" t="s">
        <v>19</v>
      </c>
      <c r="GH10" t="s">
        <v>19</v>
      </c>
      <c r="GI10" t="s">
        <v>19</v>
      </c>
      <c r="GJ10" t="s">
        <v>19</v>
      </c>
      <c r="GK10" t="s">
        <v>19</v>
      </c>
      <c r="GL10" t="s">
        <v>19</v>
      </c>
      <c r="GM10" t="s">
        <v>19</v>
      </c>
      <c r="GN10" t="s">
        <v>16</v>
      </c>
      <c r="GO10" t="s">
        <v>19</v>
      </c>
      <c r="GP10" t="s">
        <v>19</v>
      </c>
      <c r="GQ10" t="s">
        <v>18</v>
      </c>
      <c r="GR10" t="s">
        <v>18</v>
      </c>
      <c r="GS10" t="s">
        <v>17</v>
      </c>
      <c r="GT10" t="s">
        <v>16</v>
      </c>
      <c r="GU10" t="s">
        <v>16</v>
      </c>
    </row>
    <row r="11" spans="1:203" x14ac:dyDescent="0.25">
      <c r="A11" t="s">
        <v>24</v>
      </c>
      <c r="B11" t="s">
        <v>18</v>
      </c>
      <c r="C11" t="s">
        <v>18</v>
      </c>
      <c r="D11" t="s">
        <v>17</v>
      </c>
      <c r="E11" t="s">
        <v>19</v>
      </c>
      <c r="F11" t="s">
        <v>19</v>
      </c>
      <c r="G11" t="s">
        <v>19</v>
      </c>
      <c r="H11" t="s">
        <v>19</v>
      </c>
      <c r="I11" t="s">
        <v>19</v>
      </c>
      <c r="J11" t="s">
        <v>18</v>
      </c>
      <c r="K11" t="s">
        <v>19</v>
      </c>
      <c r="L11" t="s">
        <v>19</v>
      </c>
      <c r="M11" t="s">
        <v>19</v>
      </c>
      <c r="N11" t="s">
        <v>19</v>
      </c>
      <c r="O11" t="s">
        <v>19</v>
      </c>
      <c r="P11" t="s">
        <v>19</v>
      </c>
      <c r="Q11" t="s">
        <v>19</v>
      </c>
      <c r="R11" t="s">
        <v>19</v>
      </c>
      <c r="S11" t="s">
        <v>19</v>
      </c>
      <c r="T11" t="s">
        <v>19</v>
      </c>
      <c r="U11" t="s">
        <v>19</v>
      </c>
      <c r="V11" t="s">
        <v>19</v>
      </c>
      <c r="W11" t="s">
        <v>19</v>
      </c>
      <c r="X11" t="s">
        <v>19</v>
      </c>
      <c r="Y11" t="s">
        <v>19</v>
      </c>
      <c r="Z11" t="s">
        <v>19</v>
      </c>
      <c r="AA11" t="s">
        <v>16</v>
      </c>
      <c r="AB11" t="s">
        <v>19</v>
      </c>
      <c r="AC11" t="s">
        <v>19</v>
      </c>
      <c r="AD11" t="s">
        <v>17</v>
      </c>
      <c r="AE11" t="s">
        <v>20</v>
      </c>
      <c r="AF11" t="s">
        <v>18</v>
      </c>
      <c r="AG11" t="s">
        <v>18</v>
      </c>
      <c r="AH11" t="s">
        <v>17</v>
      </c>
      <c r="AI11" t="s">
        <v>19</v>
      </c>
      <c r="AJ11" t="s">
        <v>20</v>
      </c>
      <c r="AK11" t="s">
        <v>16</v>
      </c>
      <c r="AL11" t="s">
        <v>16</v>
      </c>
      <c r="AM11" t="s">
        <v>19</v>
      </c>
      <c r="AN11" t="s">
        <v>20</v>
      </c>
      <c r="AO11" t="s">
        <v>17</v>
      </c>
      <c r="AP11" t="s">
        <v>16</v>
      </c>
      <c r="AQ11" t="s">
        <v>17</v>
      </c>
      <c r="AR11" t="s">
        <v>16</v>
      </c>
      <c r="AS11" t="s">
        <v>17</v>
      </c>
      <c r="AT11" t="s">
        <v>20</v>
      </c>
      <c r="AU11" t="s">
        <v>18</v>
      </c>
      <c r="AV11" t="s">
        <v>18</v>
      </c>
      <c r="AW11" t="s">
        <v>20</v>
      </c>
      <c r="AX11" t="s">
        <v>20</v>
      </c>
      <c r="AY11" t="s">
        <v>20</v>
      </c>
      <c r="AZ11" t="s">
        <v>20</v>
      </c>
      <c r="BA11" t="s">
        <v>20</v>
      </c>
      <c r="BB11" t="s">
        <v>20</v>
      </c>
      <c r="BC11" t="s">
        <v>20</v>
      </c>
      <c r="BD11" t="s">
        <v>18</v>
      </c>
      <c r="BE11" t="s">
        <v>18</v>
      </c>
      <c r="BF11" t="s">
        <v>20</v>
      </c>
      <c r="BG11" t="s">
        <v>18</v>
      </c>
      <c r="BH11" t="s">
        <v>18</v>
      </c>
      <c r="BI11" t="s">
        <v>17</v>
      </c>
      <c r="BJ11" t="s">
        <v>20</v>
      </c>
      <c r="BK11" t="s">
        <v>20</v>
      </c>
      <c r="BL11" t="s">
        <v>20</v>
      </c>
      <c r="BM11" t="s">
        <v>20</v>
      </c>
      <c r="BN11" t="s">
        <v>17</v>
      </c>
      <c r="BO11" t="s">
        <v>16</v>
      </c>
      <c r="BP11" t="s">
        <v>20</v>
      </c>
      <c r="BQ11" t="s">
        <v>16</v>
      </c>
      <c r="BR11" t="s">
        <v>17</v>
      </c>
      <c r="BS11" t="s">
        <v>20</v>
      </c>
      <c r="BT11" t="s">
        <v>20</v>
      </c>
      <c r="BU11" t="s">
        <v>18</v>
      </c>
      <c r="BV11" t="s">
        <v>18</v>
      </c>
      <c r="BW11" t="s">
        <v>20</v>
      </c>
      <c r="BX11" t="s">
        <v>18</v>
      </c>
      <c r="BY11" t="s">
        <v>20</v>
      </c>
      <c r="BZ11" t="s">
        <v>20</v>
      </c>
      <c r="CA11" t="s">
        <v>16</v>
      </c>
      <c r="CB11" t="s">
        <v>16</v>
      </c>
      <c r="CC11" t="s">
        <v>17</v>
      </c>
      <c r="CD11" t="s">
        <v>20</v>
      </c>
      <c r="CE11" t="s">
        <v>16</v>
      </c>
      <c r="CF11" t="s">
        <v>18</v>
      </c>
      <c r="CG11" t="s">
        <v>18</v>
      </c>
      <c r="CH11" t="s">
        <v>20</v>
      </c>
      <c r="CI11" t="s">
        <v>20</v>
      </c>
      <c r="CJ11" t="s">
        <v>20</v>
      </c>
      <c r="CK11" t="s">
        <v>16</v>
      </c>
      <c r="CL11" t="s">
        <v>17</v>
      </c>
      <c r="CM11" t="s">
        <v>17</v>
      </c>
      <c r="CN11" t="s">
        <v>16</v>
      </c>
      <c r="CO11" t="s">
        <v>20</v>
      </c>
      <c r="CP11" t="s">
        <v>19</v>
      </c>
      <c r="CQ11" t="s">
        <v>20</v>
      </c>
      <c r="CR11" t="s">
        <v>20</v>
      </c>
      <c r="CS11" t="s">
        <v>18</v>
      </c>
      <c r="CT11" t="s">
        <v>18</v>
      </c>
      <c r="CU11" t="s">
        <v>20</v>
      </c>
      <c r="CV11" t="s">
        <v>20</v>
      </c>
      <c r="CW11" t="s">
        <v>20</v>
      </c>
      <c r="CX11" t="s">
        <v>20</v>
      </c>
      <c r="CY11" t="s">
        <v>20</v>
      </c>
      <c r="CZ11" t="s">
        <v>19</v>
      </c>
      <c r="DA11" t="s">
        <v>20</v>
      </c>
      <c r="DB11" t="s">
        <v>16</v>
      </c>
      <c r="DC11" t="s">
        <v>17</v>
      </c>
      <c r="DD11" t="s">
        <v>20</v>
      </c>
      <c r="DE11" t="s">
        <v>17</v>
      </c>
      <c r="DF11" t="s">
        <v>17</v>
      </c>
      <c r="DG11" t="s">
        <v>20</v>
      </c>
      <c r="DH11" t="s">
        <v>16</v>
      </c>
      <c r="DI11" t="s">
        <v>20</v>
      </c>
      <c r="DJ11" t="s">
        <v>16</v>
      </c>
      <c r="DK11" t="s">
        <v>20</v>
      </c>
      <c r="DL11" t="s">
        <v>17</v>
      </c>
      <c r="DM11" t="s">
        <v>17</v>
      </c>
      <c r="DN11" t="s">
        <v>17</v>
      </c>
      <c r="DO11" t="s">
        <v>20</v>
      </c>
      <c r="DP11" t="s">
        <v>16</v>
      </c>
      <c r="DQ11" t="s">
        <v>16</v>
      </c>
      <c r="DR11" t="s">
        <v>18</v>
      </c>
      <c r="DS11" t="s">
        <v>16</v>
      </c>
      <c r="DT11" t="s">
        <v>20</v>
      </c>
      <c r="DU11" t="s">
        <v>18</v>
      </c>
      <c r="DV11" t="s">
        <v>16</v>
      </c>
      <c r="DW11" t="s">
        <v>16</v>
      </c>
      <c r="DX11" t="s">
        <v>18</v>
      </c>
      <c r="DY11" t="s">
        <v>18</v>
      </c>
      <c r="DZ11" t="s">
        <v>16</v>
      </c>
      <c r="EA11" t="s">
        <v>20</v>
      </c>
      <c r="EB11" t="s">
        <v>20</v>
      </c>
      <c r="EC11" t="s">
        <v>16</v>
      </c>
      <c r="ED11" t="s">
        <v>16</v>
      </c>
      <c r="EE11" t="s">
        <v>20</v>
      </c>
      <c r="EF11" t="s">
        <v>16</v>
      </c>
      <c r="EG11" t="s">
        <v>16</v>
      </c>
      <c r="EH11" t="s">
        <v>20</v>
      </c>
      <c r="EI11" t="s">
        <v>16</v>
      </c>
      <c r="EJ11" t="s">
        <v>16</v>
      </c>
      <c r="EK11" t="s">
        <v>20</v>
      </c>
      <c r="EL11" t="s">
        <v>16</v>
      </c>
      <c r="EM11" t="s">
        <v>16</v>
      </c>
      <c r="EN11" t="s">
        <v>20</v>
      </c>
      <c r="EO11" t="s">
        <v>16</v>
      </c>
      <c r="EP11" t="s">
        <v>16</v>
      </c>
      <c r="EQ11" t="s">
        <v>20</v>
      </c>
      <c r="ER11" t="s">
        <v>16</v>
      </c>
      <c r="ES11" t="s">
        <v>16</v>
      </c>
      <c r="ET11" t="s">
        <v>20</v>
      </c>
      <c r="EU11" t="s">
        <v>16</v>
      </c>
      <c r="EV11" t="s">
        <v>16</v>
      </c>
      <c r="EW11" t="s">
        <v>20</v>
      </c>
      <c r="EX11" t="s">
        <v>16</v>
      </c>
      <c r="EY11" t="s">
        <v>16</v>
      </c>
      <c r="EZ11" t="s">
        <v>20</v>
      </c>
      <c r="FA11" t="s">
        <v>16</v>
      </c>
      <c r="FB11" t="s">
        <v>16</v>
      </c>
      <c r="FC11" t="s">
        <v>19</v>
      </c>
      <c r="FD11" t="s">
        <v>19</v>
      </c>
      <c r="FE11" t="s">
        <v>19</v>
      </c>
      <c r="FF11" t="s">
        <v>19</v>
      </c>
      <c r="FG11" t="s">
        <v>19</v>
      </c>
      <c r="FH11" t="s">
        <v>19</v>
      </c>
      <c r="FI11" t="s">
        <v>19</v>
      </c>
      <c r="FJ11" t="s">
        <v>19</v>
      </c>
      <c r="FK11" t="s">
        <v>19</v>
      </c>
      <c r="FL11" t="s">
        <v>19</v>
      </c>
      <c r="FM11" t="s">
        <v>19</v>
      </c>
      <c r="FN11" t="s">
        <v>19</v>
      </c>
      <c r="FO11" t="s">
        <v>19</v>
      </c>
      <c r="FP11" t="s">
        <v>19</v>
      </c>
      <c r="FQ11" t="s">
        <v>19</v>
      </c>
      <c r="FR11" t="s">
        <v>19</v>
      </c>
      <c r="FS11" t="s">
        <v>19</v>
      </c>
      <c r="FT11" t="s">
        <v>19</v>
      </c>
      <c r="FU11" t="s">
        <v>19</v>
      </c>
      <c r="FV11" t="s">
        <v>19</v>
      </c>
      <c r="FW11" t="s">
        <v>19</v>
      </c>
      <c r="FX11" t="s">
        <v>19</v>
      </c>
      <c r="FY11" t="s">
        <v>19</v>
      </c>
      <c r="FZ11" t="s">
        <v>19</v>
      </c>
      <c r="GA11" t="s">
        <v>19</v>
      </c>
      <c r="GB11" t="s">
        <v>19</v>
      </c>
      <c r="GC11" t="s">
        <v>19</v>
      </c>
      <c r="GD11" t="s">
        <v>19</v>
      </c>
      <c r="GE11" t="s">
        <v>19</v>
      </c>
      <c r="GF11" t="s">
        <v>19</v>
      </c>
      <c r="GG11" t="s">
        <v>19</v>
      </c>
      <c r="GH11" t="s">
        <v>19</v>
      </c>
      <c r="GI11" t="s">
        <v>19</v>
      </c>
      <c r="GJ11" t="s">
        <v>19</v>
      </c>
      <c r="GK11" t="s">
        <v>19</v>
      </c>
      <c r="GL11" t="s">
        <v>19</v>
      </c>
      <c r="GM11" t="s">
        <v>16</v>
      </c>
      <c r="GN11" t="s">
        <v>16</v>
      </c>
      <c r="GO11" t="s">
        <v>19</v>
      </c>
      <c r="GP11" t="s">
        <v>19</v>
      </c>
      <c r="GQ11" t="s">
        <v>18</v>
      </c>
      <c r="GR11" t="s">
        <v>18</v>
      </c>
      <c r="GS11" t="s">
        <v>17</v>
      </c>
      <c r="GT11" t="s">
        <v>16</v>
      </c>
      <c r="GU11" t="s">
        <v>16</v>
      </c>
    </row>
    <row r="12" spans="1:203" x14ac:dyDescent="0.25">
      <c r="A12" t="s">
        <v>23</v>
      </c>
      <c r="B12" t="s">
        <v>18</v>
      </c>
      <c r="C12" t="s">
        <v>18</v>
      </c>
      <c r="D12" t="s">
        <v>16</v>
      </c>
      <c r="E12" t="s">
        <v>19</v>
      </c>
      <c r="F12" t="s">
        <v>19</v>
      </c>
      <c r="G12" t="s">
        <v>19</v>
      </c>
      <c r="H12" t="s">
        <v>17</v>
      </c>
      <c r="I12" t="s">
        <v>16</v>
      </c>
      <c r="J12" t="s">
        <v>16</v>
      </c>
      <c r="K12" t="s">
        <v>19</v>
      </c>
      <c r="L12" t="s">
        <v>19</v>
      </c>
      <c r="M12" t="s">
        <v>19</v>
      </c>
      <c r="N12" t="s">
        <v>19</v>
      </c>
      <c r="O12" t="s">
        <v>19</v>
      </c>
      <c r="P12" t="s">
        <v>19</v>
      </c>
      <c r="Q12" t="s">
        <v>19</v>
      </c>
      <c r="R12" t="s">
        <v>19</v>
      </c>
      <c r="S12" t="s">
        <v>19</v>
      </c>
      <c r="T12" t="s">
        <v>19</v>
      </c>
      <c r="U12" t="s">
        <v>16</v>
      </c>
      <c r="V12" t="s">
        <v>16</v>
      </c>
      <c r="W12" t="s">
        <v>16</v>
      </c>
      <c r="X12" t="s">
        <v>16</v>
      </c>
      <c r="Y12" t="s">
        <v>16</v>
      </c>
      <c r="Z12" t="s">
        <v>16</v>
      </c>
      <c r="AA12" t="s">
        <v>18</v>
      </c>
      <c r="AB12" t="s">
        <v>16</v>
      </c>
      <c r="AC12" t="s">
        <v>17</v>
      </c>
      <c r="AD12" t="s">
        <v>17</v>
      </c>
      <c r="AE12" t="s">
        <v>20</v>
      </c>
      <c r="AF12" t="s">
        <v>16</v>
      </c>
      <c r="AG12" t="s">
        <v>18</v>
      </c>
      <c r="AH12" t="s">
        <v>17</v>
      </c>
      <c r="AI12" t="s">
        <v>19</v>
      </c>
      <c r="AJ12" t="s">
        <v>20</v>
      </c>
      <c r="AK12" t="s">
        <v>16</v>
      </c>
      <c r="AL12" t="s">
        <v>16</v>
      </c>
      <c r="AM12" t="s">
        <v>19</v>
      </c>
      <c r="AN12" t="s">
        <v>20</v>
      </c>
      <c r="AO12" t="s">
        <v>17</v>
      </c>
      <c r="AP12" t="s">
        <v>19</v>
      </c>
      <c r="AQ12" t="s">
        <v>17</v>
      </c>
      <c r="AR12" t="s">
        <v>16</v>
      </c>
      <c r="AS12" t="s">
        <v>17</v>
      </c>
      <c r="AT12" t="s">
        <v>17</v>
      </c>
      <c r="AU12" t="s">
        <v>16</v>
      </c>
      <c r="AV12" t="s">
        <v>16</v>
      </c>
      <c r="AW12" t="s">
        <v>20</v>
      </c>
      <c r="AX12" t="s">
        <v>19</v>
      </c>
      <c r="AY12" t="s">
        <v>19</v>
      </c>
      <c r="AZ12" t="s">
        <v>19</v>
      </c>
      <c r="BA12" t="s">
        <v>19</v>
      </c>
      <c r="BB12" t="s">
        <v>19</v>
      </c>
      <c r="BC12" t="s">
        <v>19</v>
      </c>
      <c r="BD12" t="s">
        <v>16</v>
      </c>
      <c r="BE12" t="s">
        <v>18</v>
      </c>
      <c r="BF12" t="s">
        <v>20</v>
      </c>
      <c r="BG12" t="s">
        <v>19</v>
      </c>
      <c r="BH12" t="s">
        <v>19</v>
      </c>
      <c r="BI12" t="s">
        <v>19</v>
      </c>
      <c r="BJ12" t="s">
        <v>19</v>
      </c>
      <c r="BK12" t="s">
        <v>19</v>
      </c>
      <c r="BL12" t="s">
        <v>19</v>
      </c>
      <c r="BM12" t="s">
        <v>19</v>
      </c>
      <c r="BN12" t="s">
        <v>19</v>
      </c>
      <c r="BO12" t="s">
        <v>19</v>
      </c>
      <c r="BP12" t="s">
        <v>19</v>
      </c>
      <c r="BQ12" t="s">
        <v>19</v>
      </c>
      <c r="BR12" t="s">
        <v>19</v>
      </c>
      <c r="BS12" t="s">
        <v>19</v>
      </c>
      <c r="BT12" t="s">
        <v>19</v>
      </c>
      <c r="BU12" t="s">
        <v>19</v>
      </c>
      <c r="BV12" t="s">
        <v>19</v>
      </c>
      <c r="BW12" t="s">
        <v>19</v>
      </c>
      <c r="BX12" t="s">
        <v>19</v>
      </c>
      <c r="BY12" t="s">
        <v>19</v>
      </c>
      <c r="BZ12" t="s">
        <v>19</v>
      </c>
      <c r="CA12" t="s">
        <v>19</v>
      </c>
      <c r="CB12" t="s">
        <v>19</v>
      </c>
      <c r="CC12" t="s">
        <v>19</v>
      </c>
      <c r="CD12" t="s">
        <v>19</v>
      </c>
      <c r="CE12" t="s">
        <v>19</v>
      </c>
      <c r="CF12" t="s">
        <v>19</v>
      </c>
      <c r="CG12" t="s">
        <v>19</v>
      </c>
      <c r="CH12" t="s">
        <v>19</v>
      </c>
      <c r="CI12" t="s">
        <v>19</v>
      </c>
      <c r="CJ12" t="s">
        <v>19</v>
      </c>
      <c r="CK12" t="s">
        <v>19</v>
      </c>
      <c r="CL12" t="s">
        <v>19</v>
      </c>
      <c r="CM12" t="s">
        <v>19</v>
      </c>
      <c r="CN12" t="s">
        <v>19</v>
      </c>
      <c r="CO12" t="s">
        <v>20</v>
      </c>
      <c r="CP12" t="s">
        <v>19</v>
      </c>
      <c r="CQ12" t="s">
        <v>20</v>
      </c>
      <c r="CR12" t="s">
        <v>16</v>
      </c>
      <c r="CS12" t="s">
        <v>18</v>
      </c>
      <c r="CT12" t="s">
        <v>16</v>
      </c>
      <c r="CU12" t="s">
        <v>20</v>
      </c>
      <c r="CV12" t="s">
        <v>20</v>
      </c>
      <c r="CW12" t="s">
        <v>20</v>
      </c>
      <c r="CX12" t="s">
        <v>20</v>
      </c>
      <c r="CY12" t="s">
        <v>20</v>
      </c>
      <c r="CZ12" t="s">
        <v>19</v>
      </c>
      <c r="DA12" t="s">
        <v>17</v>
      </c>
      <c r="DB12" t="s">
        <v>17</v>
      </c>
      <c r="DC12" t="s">
        <v>16</v>
      </c>
      <c r="DD12" t="s">
        <v>17</v>
      </c>
      <c r="DE12" t="s">
        <v>20</v>
      </c>
      <c r="DF12" t="s">
        <v>20</v>
      </c>
      <c r="DG12" t="s">
        <v>20</v>
      </c>
      <c r="DH12" t="s">
        <v>18</v>
      </c>
      <c r="DI12" t="s">
        <v>17</v>
      </c>
      <c r="DJ12" t="s">
        <v>18</v>
      </c>
      <c r="DK12" t="s">
        <v>17</v>
      </c>
      <c r="DL12" t="s">
        <v>20</v>
      </c>
      <c r="DM12" t="s">
        <v>20</v>
      </c>
      <c r="DN12" t="s">
        <v>17</v>
      </c>
      <c r="DO12" t="s">
        <v>18</v>
      </c>
      <c r="DP12" t="s">
        <v>17</v>
      </c>
      <c r="DQ12" t="s">
        <v>20</v>
      </c>
      <c r="DR12" t="s">
        <v>20</v>
      </c>
      <c r="DS12" t="s">
        <v>19</v>
      </c>
      <c r="DT12" t="s">
        <v>19</v>
      </c>
      <c r="DU12" t="s">
        <v>19</v>
      </c>
      <c r="DV12" t="s">
        <v>20</v>
      </c>
      <c r="DW12" t="s">
        <v>20</v>
      </c>
      <c r="DX12" t="s">
        <v>20</v>
      </c>
      <c r="DY12" t="s">
        <v>20</v>
      </c>
      <c r="DZ12" t="s">
        <v>20</v>
      </c>
      <c r="EA12" t="s">
        <v>16</v>
      </c>
      <c r="EB12" t="s">
        <v>19</v>
      </c>
      <c r="EC12" t="s">
        <v>19</v>
      </c>
      <c r="ED12" t="s">
        <v>19</v>
      </c>
      <c r="EE12" t="s">
        <v>19</v>
      </c>
      <c r="EF12" t="s">
        <v>19</v>
      </c>
      <c r="EG12" t="s">
        <v>19</v>
      </c>
      <c r="EH12" t="s">
        <v>19</v>
      </c>
      <c r="EI12" t="s">
        <v>19</v>
      </c>
      <c r="EJ12" t="s">
        <v>19</v>
      </c>
      <c r="EK12" t="s">
        <v>19</v>
      </c>
      <c r="EL12" t="s">
        <v>19</v>
      </c>
      <c r="EM12" t="s">
        <v>19</v>
      </c>
      <c r="EN12" t="s">
        <v>19</v>
      </c>
      <c r="EO12" t="s">
        <v>19</v>
      </c>
      <c r="EP12" t="s">
        <v>19</v>
      </c>
      <c r="EQ12" t="s">
        <v>19</v>
      </c>
      <c r="ER12" t="s">
        <v>19</v>
      </c>
      <c r="ES12" t="s">
        <v>19</v>
      </c>
      <c r="ET12" t="s">
        <v>19</v>
      </c>
      <c r="EU12" t="s">
        <v>19</v>
      </c>
      <c r="EV12" t="s">
        <v>19</v>
      </c>
      <c r="EW12" t="s">
        <v>19</v>
      </c>
      <c r="EX12" t="s">
        <v>19</v>
      </c>
      <c r="EY12" t="s">
        <v>19</v>
      </c>
      <c r="EZ12" t="s">
        <v>19</v>
      </c>
      <c r="FA12" t="s">
        <v>19</v>
      </c>
      <c r="FB12" t="s">
        <v>19</v>
      </c>
      <c r="FC12" t="s">
        <v>19</v>
      </c>
      <c r="FD12" t="s">
        <v>19</v>
      </c>
      <c r="FE12" t="s">
        <v>19</v>
      </c>
      <c r="FF12" t="s">
        <v>19</v>
      </c>
      <c r="FG12" t="s">
        <v>19</v>
      </c>
      <c r="FH12" t="s">
        <v>19</v>
      </c>
      <c r="FI12" t="s">
        <v>19</v>
      </c>
      <c r="FJ12" t="s">
        <v>19</v>
      </c>
      <c r="FK12" t="s">
        <v>19</v>
      </c>
      <c r="FL12" t="s">
        <v>19</v>
      </c>
      <c r="FM12" t="s">
        <v>19</v>
      </c>
      <c r="FN12" t="s">
        <v>19</v>
      </c>
      <c r="FO12" t="s">
        <v>19</v>
      </c>
      <c r="FP12" t="s">
        <v>19</v>
      </c>
      <c r="FQ12" t="s">
        <v>19</v>
      </c>
      <c r="FR12" t="s">
        <v>19</v>
      </c>
      <c r="FS12" t="s">
        <v>19</v>
      </c>
      <c r="FT12" t="s">
        <v>19</v>
      </c>
      <c r="FU12" t="s">
        <v>19</v>
      </c>
      <c r="FV12" t="s">
        <v>19</v>
      </c>
      <c r="FW12" t="s">
        <v>19</v>
      </c>
      <c r="FX12" t="s">
        <v>19</v>
      </c>
      <c r="FY12" t="s">
        <v>19</v>
      </c>
      <c r="FZ12" t="s">
        <v>19</v>
      </c>
      <c r="GA12" t="s">
        <v>19</v>
      </c>
      <c r="GB12" t="s">
        <v>19</v>
      </c>
      <c r="GC12" t="s">
        <v>19</v>
      </c>
      <c r="GD12" t="s">
        <v>19</v>
      </c>
      <c r="GE12" t="s">
        <v>19</v>
      </c>
      <c r="GF12" t="s">
        <v>19</v>
      </c>
      <c r="GG12" t="s">
        <v>19</v>
      </c>
      <c r="GH12" t="s">
        <v>19</v>
      </c>
      <c r="GI12" t="s">
        <v>19</v>
      </c>
      <c r="GJ12" t="s">
        <v>19</v>
      </c>
      <c r="GK12" t="s">
        <v>19</v>
      </c>
      <c r="GL12" t="s">
        <v>19</v>
      </c>
      <c r="GM12" t="s">
        <v>19</v>
      </c>
      <c r="GN12" t="s">
        <v>16</v>
      </c>
      <c r="GO12" t="s">
        <v>19</v>
      </c>
      <c r="GP12" t="s">
        <v>19</v>
      </c>
      <c r="GQ12" t="s">
        <v>18</v>
      </c>
      <c r="GR12" t="s">
        <v>18</v>
      </c>
      <c r="GS12" t="s">
        <v>17</v>
      </c>
      <c r="GT12" t="s">
        <v>16</v>
      </c>
      <c r="GU12" t="s">
        <v>16</v>
      </c>
    </row>
    <row r="13" spans="1:203" x14ac:dyDescent="0.25">
      <c r="A13" t="s">
        <v>22</v>
      </c>
      <c r="B13" t="s">
        <v>18</v>
      </c>
      <c r="C13" t="s">
        <v>18</v>
      </c>
      <c r="D13" t="s">
        <v>17</v>
      </c>
      <c r="E13" t="s">
        <v>16</v>
      </c>
      <c r="F13" t="s">
        <v>19</v>
      </c>
      <c r="G13" t="s">
        <v>19</v>
      </c>
      <c r="H13" t="s">
        <v>17</v>
      </c>
      <c r="I13" t="s">
        <v>16</v>
      </c>
      <c r="J13" t="s">
        <v>16</v>
      </c>
      <c r="K13" t="s">
        <v>16</v>
      </c>
      <c r="L13" t="s">
        <v>17</v>
      </c>
      <c r="M13" t="s">
        <v>16</v>
      </c>
      <c r="N13" t="s">
        <v>16</v>
      </c>
      <c r="O13" t="s">
        <v>16</v>
      </c>
      <c r="P13" t="s">
        <v>16</v>
      </c>
      <c r="Q13" t="s">
        <v>16</v>
      </c>
      <c r="R13" t="s">
        <v>19</v>
      </c>
      <c r="S13" t="s">
        <v>19</v>
      </c>
      <c r="T13" t="s">
        <v>16</v>
      </c>
      <c r="U13" t="s">
        <v>16</v>
      </c>
      <c r="V13" t="s">
        <v>16</v>
      </c>
      <c r="W13" t="s">
        <v>16</v>
      </c>
      <c r="X13" t="s">
        <v>16</v>
      </c>
      <c r="Y13" t="s">
        <v>16</v>
      </c>
      <c r="Z13" t="s">
        <v>16</v>
      </c>
      <c r="AA13" t="s">
        <v>18</v>
      </c>
      <c r="AB13" t="s">
        <v>19</v>
      </c>
      <c r="AC13" t="s">
        <v>19</v>
      </c>
      <c r="AD13" t="s">
        <v>17</v>
      </c>
      <c r="AE13" t="s">
        <v>20</v>
      </c>
      <c r="AF13" t="s">
        <v>16</v>
      </c>
      <c r="AG13" t="s">
        <v>18</v>
      </c>
      <c r="AH13" t="s">
        <v>17</v>
      </c>
      <c r="AI13" t="s">
        <v>19</v>
      </c>
      <c r="AJ13" t="s">
        <v>20</v>
      </c>
      <c r="AK13" t="s">
        <v>16</v>
      </c>
      <c r="AL13" t="s">
        <v>19</v>
      </c>
      <c r="AM13" t="s">
        <v>19</v>
      </c>
      <c r="AN13" t="s">
        <v>20</v>
      </c>
      <c r="AO13" t="s">
        <v>17</v>
      </c>
      <c r="AP13" t="s">
        <v>19</v>
      </c>
      <c r="AQ13" t="s">
        <v>16</v>
      </c>
      <c r="AR13" t="s">
        <v>16</v>
      </c>
      <c r="AS13" t="s">
        <v>17</v>
      </c>
      <c r="AT13" t="s">
        <v>17</v>
      </c>
      <c r="AU13" t="s">
        <v>16</v>
      </c>
      <c r="AV13" t="s">
        <v>16</v>
      </c>
      <c r="AW13" t="s">
        <v>20</v>
      </c>
      <c r="AX13" t="s">
        <v>19</v>
      </c>
      <c r="AY13" t="s">
        <v>19</v>
      </c>
      <c r="AZ13" t="s">
        <v>19</v>
      </c>
      <c r="BA13" t="s">
        <v>19</v>
      </c>
      <c r="BB13" t="s">
        <v>19</v>
      </c>
      <c r="BC13" t="s">
        <v>19</v>
      </c>
      <c r="BD13" t="s">
        <v>16</v>
      </c>
      <c r="BE13" t="s">
        <v>18</v>
      </c>
      <c r="BF13" t="s">
        <v>20</v>
      </c>
      <c r="BG13" t="s">
        <v>19</v>
      </c>
      <c r="BH13" t="s">
        <v>19</v>
      </c>
      <c r="BI13" t="s">
        <v>19</v>
      </c>
      <c r="BJ13" t="s">
        <v>19</v>
      </c>
      <c r="BK13" t="s">
        <v>19</v>
      </c>
      <c r="BL13" t="s">
        <v>19</v>
      </c>
      <c r="BM13" t="s">
        <v>19</v>
      </c>
      <c r="BN13" t="s">
        <v>19</v>
      </c>
      <c r="BO13" t="s">
        <v>19</v>
      </c>
      <c r="BP13" t="s">
        <v>19</v>
      </c>
      <c r="BQ13" t="s">
        <v>19</v>
      </c>
      <c r="BR13" t="s">
        <v>19</v>
      </c>
      <c r="BS13" t="s">
        <v>19</v>
      </c>
      <c r="BT13" t="s">
        <v>19</v>
      </c>
      <c r="BU13" t="s">
        <v>19</v>
      </c>
      <c r="BV13" t="s">
        <v>19</v>
      </c>
      <c r="BW13" t="s">
        <v>19</v>
      </c>
      <c r="BX13" t="s">
        <v>19</v>
      </c>
      <c r="BY13" t="s">
        <v>19</v>
      </c>
      <c r="BZ13" t="s">
        <v>19</v>
      </c>
      <c r="CA13" t="s">
        <v>19</v>
      </c>
      <c r="CB13" t="s">
        <v>19</v>
      </c>
      <c r="CC13" t="s">
        <v>19</v>
      </c>
      <c r="CD13" t="s">
        <v>19</v>
      </c>
      <c r="CE13" t="s">
        <v>19</v>
      </c>
      <c r="CF13" t="s">
        <v>19</v>
      </c>
      <c r="CG13" t="s">
        <v>19</v>
      </c>
      <c r="CH13" t="s">
        <v>19</v>
      </c>
      <c r="CI13" t="s">
        <v>19</v>
      </c>
      <c r="CJ13" t="s">
        <v>19</v>
      </c>
      <c r="CK13" t="s">
        <v>19</v>
      </c>
      <c r="CL13" t="s">
        <v>19</v>
      </c>
      <c r="CM13" t="s">
        <v>19</v>
      </c>
      <c r="CN13" t="s">
        <v>19</v>
      </c>
      <c r="CO13" t="s">
        <v>20</v>
      </c>
      <c r="CP13" t="s">
        <v>19</v>
      </c>
      <c r="CQ13" t="s">
        <v>20</v>
      </c>
      <c r="CR13" t="s">
        <v>16</v>
      </c>
      <c r="CS13" t="s">
        <v>18</v>
      </c>
      <c r="CT13" t="s">
        <v>16</v>
      </c>
      <c r="CU13" t="s">
        <v>20</v>
      </c>
      <c r="CV13" t="s">
        <v>20</v>
      </c>
      <c r="CW13" t="s">
        <v>20</v>
      </c>
      <c r="CX13" t="s">
        <v>20</v>
      </c>
      <c r="CY13" t="s">
        <v>20</v>
      </c>
      <c r="CZ13" t="s">
        <v>19</v>
      </c>
      <c r="DA13" t="s">
        <v>17</v>
      </c>
      <c r="DB13" t="s">
        <v>17</v>
      </c>
      <c r="DC13" t="s">
        <v>16</v>
      </c>
      <c r="DD13" t="s">
        <v>17</v>
      </c>
      <c r="DE13" t="s">
        <v>20</v>
      </c>
      <c r="DF13" t="s">
        <v>20</v>
      </c>
      <c r="DG13" t="s">
        <v>16</v>
      </c>
      <c r="DH13" t="s">
        <v>18</v>
      </c>
      <c r="DI13" t="s">
        <v>17</v>
      </c>
      <c r="DJ13" t="s">
        <v>18</v>
      </c>
      <c r="DK13" t="s">
        <v>17</v>
      </c>
      <c r="DL13" t="s">
        <v>20</v>
      </c>
      <c r="DM13" t="s">
        <v>17</v>
      </c>
      <c r="DN13" t="s">
        <v>17</v>
      </c>
      <c r="DO13" t="s">
        <v>20</v>
      </c>
      <c r="DP13" t="s">
        <v>16</v>
      </c>
      <c r="DQ13" t="s">
        <v>16</v>
      </c>
      <c r="DR13" t="s">
        <v>18</v>
      </c>
      <c r="DS13" t="s">
        <v>19</v>
      </c>
      <c r="DT13" t="s">
        <v>19</v>
      </c>
      <c r="DU13" t="s">
        <v>19</v>
      </c>
      <c r="DV13" t="s">
        <v>20</v>
      </c>
      <c r="DW13" t="s">
        <v>20</v>
      </c>
      <c r="DX13" t="s">
        <v>20</v>
      </c>
      <c r="DY13" t="s">
        <v>20</v>
      </c>
      <c r="DZ13" t="s">
        <v>20</v>
      </c>
      <c r="EA13" t="s">
        <v>20</v>
      </c>
      <c r="EB13" t="s">
        <v>20</v>
      </c>
      <c r="EC13" t="s">
        <v>16</v>
      </c>
      <c r="ED13" t="s">
        <v>16</v>
      </c>
      <c r="EE13" t="s">
        <v>20</v>
      </c>
      <c r="EF13" t="s">
        <v>16</v>
      </c>
      <c r="EG13" t="s">
        <v>16</v>
      </c>
      <c r="EH13" t="s">
        <v>20</v>
      </c>
      <c r="EI13" t="s">
        <v>16</v>
      </c>
      <c r="EJ13" t="s">
        <v>16</v>
      </c>
      <c r="EK13" t="s">
        <v>20</v>
      </c>
      <c r="EL13" t="s">
        <v>16</v>
      </c>
      <c r="EM13" t="s">
        <v>16</v>
      </c>
      <c r="EN13" t="s">
        <v>20</v>
      </c>
      <c r="EO13" t="s">
        <v>16</v>
      </c>
      <c r="EP13" t="s">
        <v>16</v>
      </c>
      <c r="EQ13" t="s">
        <v>20</v>
      </c>
      <c r="ER13" t="s">
        <v>16</v>
      </c>
      <c r="ES13" t="s">
        <v>16</v>
      </c>
      <c r="ET13" t="s">
        <v>20</v>
      </c>
      <c r="EU13" t="s">
        <v>16</v>
      </c>
      <c r="EV13" t="s">
        <v>16</v>
      </c>
      <c r="EW13" t="s">
        <v>20</v>
      </c>
      <c r="EX13" t="s">
        <v>16</v>
      </c>
      <c r="EY13" t="s">
        <v>16</v>
      </c>
      <c r="EZ13" t="s">
        <v>20</v>
      </c>
      <c r="FA13" t="s">
        <v>16</v>
      </c>
      <c r="FB13" t="s">
        <v>16</v>
      </c>
      <c r="FC13" t="s">
        <v>20</v>
      </c>
      <c r="FD13" t="s">
        <v>16</v>
      </c>
      <c r="FE13" t="s">
        <v>16</v>
      </c>
      <c r="FF13" t="s">
        <v>20</v>
      </c>
      <c r="FG13" t="s">
        <v>16</v>
      </c>
      <c r="FH13" t="s">
        <v>16</v>
      </c>
      <c r="FI13" t="s">
        <v>20</v>
      </c>
      <c r="FJ13" t="s">
        <v>16</v>
      </c>
      <c r="FK13" t="s">
        <v>16</v>
      </c>
      <c r="FL13" t="s">
        <v>19</v>
      </c>
      <c r="FM13" t="s">
        <v>19</v>
      </c>
      <c r="FN13" t="s">
        <v>19</v>
      </c>
      <c r="FO13" t="s">
        <v>19</v>
      </c>
      <c r="FP13" t="s">
        <v>19</v>
      </c>
      <c r="FQ13" t="s">
        <v>19</v>
      </c>
      <c r="FR13" t="s">
        <v>19</v>
      </c>
      <c r="FS13" t="s">
        <v>19</v>
      </c>
      <c r="FT13" t="s">
        <v>19</v>
      </c>
      <c r="FU13" t="s">
        <v>19</v>
      </c>
      <c r="FV13" t="s">
        <v>19</v>
      </c>
      <c r="FW13" t="s">
        <v>19</v>
      </c>
      <c r="FX13" t="s">
        <v>19</v>
      </c>
      <c r="FY13" t="s">
        <v>19</v>
      </c>
      <c r="FZ13" t="s">
        <v>19</v>
      </c>
      <c r="GA13" t="s">
        <v>19</v>
      </c>
      <c r="GB13" t="s">
        <v>19</v>
      </c>
      <c r="GC13" t="s">
        <v>19</v>
      </c>
      <c r="GD13" t="s">
        <v>19</v>
      </c>
      <c r="GE13" t="s">
        <v>19</v>
      </c>
      <c r="GF13" t="s">
        <v>19</v>
      </c>
      <c r="GG13" t="s">
        <v>19</v>
      </c>
      <c r="GH13" t="s">
        <v>19</v>
      </c>
      <c r="GI13" t="s">
        <v>19</v>
      </c>
      <c r="GJ13" t="s">
        <v>19</v>
      </c>
      <c r="GK13" t="s">
        <v>19</v>
      </c>
      <c r="GL13" t="s">
        <v>19</v>
      </c>
      <c r="GM13" t="s">
        <v>16</v>
      </c>
      <c r="GN13" t="s">
        <v>16</v>
      </c>
      <c r="GO13" t="s">
        <v>20</v>
      </c>
      <c r="GP13" t="s">
        <v>16</v>
      </c>
      <c r="GQ13" t="s">
        <v>18</v>
      </c>
      <c r="GR13" t="s">
        <v>18</v>
      </c>
      <c r="GS13" t="s">
        <v>18</v>
      </c>
      <c r="GT13" t="s">
        <v>16</v>
      </c>
      <c r="GU13" t="s">
        <v>18</v>
      </c>
    </row>
    <row r="14" spans="1:203" x14ac:dyDescent="0.25">
      <c r="A14" t="s">
        <v>21</v>
      </c>
      <c r="B14" t="s">
        <v>16</v>
      </c>
      <c r="C14" t="s">
        <v>18</v>
      </c>
      <c r="D14" t="s">
        <v>17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18</v>
      </c>
      <c r="K14" t="s">
        <v>19</v>
      </c>
      <c r="L14" t="s">
        <v>19</v>
      </c>
      <c r="M14" t="s">
        <v>19</v>
      </c>
      <c r="N14" t="s">
        <v>19</v>
      </c>
      <c r="O14" t="s">
        <v>19</v>
      </c>
      <c r="P14" t="s">
        <v>19</v>
      </c>
      <c r="Q14" t="s">
        <v>19</v>
      </c>
      <c r="R14" t="s">
        <v>19</v>
      </c>
      <c r="S14" t="s">
        <v>19</v>
      </c>
      <c r="T14" t="s">
        <v>19</v>
      </c>
      <c r="U14" t="s">
        <v>19</v>
      </c>
      <c r="V14" t="s">
        <v>19</v>
      </c>
      <c r="W14" t="s">
        <v>19</v>
      </c>
      <c r="X14" t="s">
        <v>19</v>
      </c>
      <c r="Y14" t="s">
        <v>19</v>
      </c>
      <c r="Z14" t="s">
        <v>19</v>
      </c>
      <c r="AA14" t="s">
        <v>18</v>
      </c>
      <c r="AB14" t="s">
        <v>19</v>
      </c>
      <c r="AC14" t="s">
        <v>19</v>
      </c>
      <c r="AD14" t="s">
        <v>17</v>
      </c>
      <c r="AE14" t="s">
        <v>20</v>
      </c>
      <c r="AF14" t="s">
        <v>18</v>
      </c>
      <c r="AG14" t="s">
        <v>18</v>
      </c>
      <c r="AH14" t="s">
        <v>17</v>
      </c>
      <c r="AI14" t="s">
        <v>19</v>
      </c>
      <c r="AJ14" t="s">
        <v>20</v>
      </c>
      <c r="AK14" t="s">
        <v>16</v>
      </c>
      <c r="AL14" t="s">
        <v>16</v>
      </c>
      <c r="AM14" t="s">
        <v>19</v>
      </c>
      <c r="AN14" t="s">
        <v>20</v>
      </c>
      <c r="AO14" t="s">
        <v>17</v>
      </c>
      <c r="AP14" t="s">
        <v>16</v>
      </c>
      <c r="AQ14" t="s">
        <v>17</v>
      </c>
      <c r="AR14" t="s">
        <v>16</v>
      </c>
      <c r="AS14" t="s">
        <v>17</v>
      </c>
      <c r="AT14" t="s">
        <v>17</v>
      </c>
      <c r="AU14" t="s">
        <v>18</v>
      </c>
      <c r="AV14" t="s">
        <v>18</v>
      </c>
      <c r="AW14" t="s">
        <v>18</v>
      </c>
      <c r="AX14" t="s">
        <v>20</v>
      </c>
      <c r="AY14" t="s">
        <v>20</v>
      </c>
      <c r="AZ14" t="s">
        <v>20</v>
      </c>
      <c r="BA14" t="s">
        <v>20</v>
      </c>
      <c r="BB14" t="s">
        <v>20</v>
      </c>
      <c r="BC14" t="s">
        <v>20</v>
      </c>
      <c r="BD14" t="s">
        <v>18</v>
      </c>
      <c r="BE14" t="s">
        <v>18</v>
      </c>
      <c r="BF14" t="s">
        <v>20</v>
      </c>
      <c r="BG14" t="s">
        <v>18</v>
      </c>
      <c r="BH14" t="s">
        <v>18</v>
      </c>
      <c r="BI14" t="s">
        <v>17</v>
      </c>
      <c r="BJ14" t="s">
        <v>20</v>
      </c>
      <c r="BK14" t="s">
        <v>20</v>
      </c>
      <c r="BL14" t="s">
        <v>20</v>
      </c>
      <c r="BM14" t="s">
        <v>20</v>
      </c>
      <c r="BN14" t="s">
        <v>17</v>
      </c>
      <c r="BO14" t="s">
        <v>16</v>
      </c>
      <c r="BP14" t="s">
        <v>20</v>
      </c>
      <c r="BQ14" t="s">
        <v>16</v>
      </c>
      <c r="BR14" t="s">
        <v>17</v>
      </c>
      <c r="BS14" t="s">
        <v>20</v>
      </c>
      <c r="BT14" t="s">
        <v>20</v>
      </c>
      <c r="BU14" t="s">
        <v>18</v>
      </c>
      <c r="BV14" t="s">
        <v>18</v>
      </c>
      <c r="BW14" t="s">
        <v>20</v>
      </c>
      <c r="BX14" t="s">
        <v>18</v>
      </c>
      <c r="BY14" t="s">
        <v>20</v>
      </c>
      <c r="BZ14" t="s">
        <v>20</v>
      </c>
      <c r="CA14" t="s">
        <v>16</v>
      </c>
      <c r="CB14" t="s">
        <v>16</v>
      </c>
      <c r="CC14" t="s">
        <v>17</v>
      </c>
      <c r="CD14" t="s">
        <v>20</v>
      </c>
      <c r="CE14" t="s">
        <v>16</v>
      </c>
      <c r="CF14" t="s">
        <v>18</v>
      </c>
      <c r="CG14" t="s">
        <v>18</v>
      </c>
      <c r="CH14" t="s">
        <v>20</v>
      </c>
      <c r="CI14" t="s">
        <v>20</v>
      </c>
      <c r="CJ14" t="s">
        <v>20</v>
      </c>
      <c r="CK14" t="s">
        <v>16</v>
      </c>
      <c r="CL14" t="s">
        <v>17</v>
      </c>
      <c r="CM14" t="s">
        <v>17</v>
      </c>
      <c r="CN14" t="s">
        <v>16</v>
      </c>
      <c r="CO14" t="s">
        <v>20</v>
      </c>
      <c r="CP14" t="s">
        <v>19</v>
      </c>
      <c r="CQ14" t="s">
        <v>20</v>
      </c>
      <c r="CR14" t="s">
        <v>20</v>
      </c>
      <c r="CS14" t="s">
        <v>18</v>
      </c>
      <c r="CT14" t="s">
        <v>18</v>
      </c>
      <c r="CU14" t="s">
        <v>17</v>
      </c>
      <c r="CV14" t="s">
        <v>17</v>
      </c>
      <c r="CW14" t="s">
        <v>16</v>
      </c>
      <c r="CX14" t="s">
        <v>16</v>
      </c>
      <c r="CY14" t="s">
        <v>18</v>
      </c>
      <c r="CZ14" t="s">
        <v>19</v>
      </c>
      <c r="DA14" t="s">
        <v>20</v>
      </c>
      <c r="DB14" t="s">
        <v>16</v>
      </c>
      <c r="DC14" t="s">
        <v>17</v>
      </c>
      <c r="DD14" t="s">
        <v>20</v>
      </c>
      <c r="DE14" t="s">
        <v>17</v>
      </c>
      <c r="DF14" t="s">
        <v>17</v>
      </c>
      <c r="DG14" t="s">
        <v>20</v>
      </c>
      <c r="DH14" t="s">
        <v>18</v>
      </c>
      <c r="DI14" t="s">
        <v>20</v>
      </c>
      <c r="DJ14" t="s">
        <v>16</v>
      </c>
      <c r="DK14" t="s">
        <v>20</v>
      </c>
      <c r="DL14" t="s">
        <v>17</v>
      </c>
      <c r="DM14" t="s">
        <v>17</v>
      </c>
      <c r="DN14" t="s">
        <v>17</v>
      </c>
      <c r="DO14" t="s">
        <v>20</v>
      </c>
      <c r="DP14" t="s">
        <v>16</v>
      </c>
      <c r="DQ14" t="s">
        <v>16</v>
      </c>
      <c r="DR14" t="s">
        <v>18</v>
      </c>
      <c r="DS14" t="s">
        <v>19</v>
      </c>
      <c r="DT14" t="s">
        <v>19</v>
      </c>
      <c r="DU14" t="s">
        <v>19</v>
      </c>
      <c r="DV14" t="s">
        <v>20</v>
      </c>
      <c r="DW14" t="s">
        <v>20</v>
      </c>
      <c r="DX14" t="s">
        <v>20</v>
      </c>
      <c r="DY14" t="s">
        <v>20</v>
      </c>
      <c r="DZ14" t="s">
        <v>20</v>
      </c>
      <c r="EA14" t="s">
        <v>20</v>
      </c>
      <c r="EB14" t="s">
        <v>20</v>
      </c>
      <c r="EC14" t="s">
        <v>16</v>
      </c>
      <c r="ED14" t="s">
        <v>16</v>
      </c>
      <c r="EE14" t="s">
        <v>20</v>
      </c>
      <c r="EF14" t="s">
        <v>16</v>
      </c>
      <c r="EG14" t="s">
        <v>16</v>
      </c>
      <c r="EH14" t="s">
        <v>20</v>
      </c>
      <c r="EI14" t="s">
        <v>16</v>
      </c>
      <c r="EJ14" t="s">
        <v>16</v>
      </c>
      <c r="EK14" t="s">
        <v>20</v>
      </c>
      <c r="EL14" t="s">
        <v>16</v>
      </c>
      <c r="EM14" t="s">
        <v>16</v>
      </c>
      <c r="EN14" t="s">
        <v>20</v>
      </c>
      <c r="EO14" t="s">
        <v>16</v>
      </c>
      <c r="EP14" t="s">
        <v>16</v>
      </c>
      <c r="EQ14" t="s">
        <v>20</v>
      </c>
      <c r="ER14" t="s">
        <v>16</v>
      </c>
      <c r="ES14" t="s">
        <v>16</v>
      </c>
      <c r="ET14" t="s">
        <v>20</v>
      </c>
      <c r="EU14" t="s">
        <v>16</v>
      </c>
      <c r="EV14" t="s">
        <v>16</v>
      </c>
      <c r="EW14" t="s">
        <v>20</v>
      </c>
      <c r="EX14" t="s">
        <v>16</v>
      </c>
      <c r="EY14" t="s">
        <v>16</v>
      </c>
      <c r="EZ14" t="s">
        <v>20</v>
      </c>
      <c r="FA14" t="s">
        <v>16</v>
      </c>
      <c r="FB14" t="s">
        <v>16</v>
      </c>
      <c r="FC14" t="s">
        <v>20</v>
      </c>
      <c r="FD14" t="s">
        <v>16</v>
      </c>
      <c r="FE14" t="s">
        <v>16</v>
      </c>
      <c r="FF14" t="s">
        <v>20</v>
      </c>
      <c r="FG14" t="s">
        <v>16</v>
      </c>
      <c r="FH14" t="s">
        <v>16</v>
      </c>
      <c r="FI14" t="s">
        <v>20</v>
      </c>
      <c r="FJ14" t="s">
        <v>16</v>
      </c>
      <c r="FK14" t="s">
        <v>16</v>
      </c>
      <c r="FL14" t="s">
        <v>20</v>
      </c>
      <c r="FM14" t="s">
        <v>16</v>
      </c>
      <c r="FN14" t="s">
        <v>16</v>
      </c>
      <c r="FO14" t="s">
        <v>20</v>
      </c>
      <c r="FP14" t="s">
        <v>16</v>
      </c>
      <c r="FQ14" t="s">
        <v>16</v>
      </c>
      <c r="FR14" t="s">
        <v>20</v>
      </c>
      <c r="FS14" t="s">
        <v>16</v>
      </c>
      <c r="FT14" t="s">
        <v>16</v>
      </c>
      <c r="FU14" t="s">
        <v>20</v>
      </c>
      <c r="FV14" t="s">
        <v>16</v>
      </c>
      <c r="FW14" t="s">
        <v>16</v>
      </c>
      <c r="FX14" t="s">
        <v>20</v>
      </c>
      <c r="FY14" t="s">
        <v>16</v>
      </c>
      <c r="FZ14" t="s">
        <v>16</v>
      </c>
      <c r="GA14" t="s">
        <v>20</v>
      </c>
      <c r="GB14" t="s">
        <v>16</v>
      </c>
      <c r="GC14" t="s">
        <v>16</v>
      </c>
      <c r="GD14" t="s">
        <v>20</v>
      </c>
      <c r="GE14" t="s">
        <v>16</v>
      </c>
      <c r="GF14" t="s">
        <v>16</v>
      </c>
      <c r="GG14" t="s">
        <v>20</v>
      </c>
      <c r="GH14" t="s">
        <v>16</v>
      </c>
      <c r="GI14" t="s">
        <v>16</v>
      </c>
      <c r="GJ14" t="s">
        <v>20</v>
      </c>
      <c r="GK14" t="s">
        <v>16</v>
      </c>
      <c r="GL14" t="s">
        <v>16</v>
      </c>
      <c r="GM14" t="s">
        <v>16</v>
      </c>
      <c r="GN14" t="s">
        <v>16</v>
      </c>
      <c r="GO14" t="s">
        <v>19</v>
      </c>
      <c r="GP14" t="s">
        <v>19</v>
      </c>
      <c r="GQ14" t="s">
        <v>18</v>
      </c>
      <c r="GR14" t="s">
        <v>18</v>
      </c>
      <c r="GS14" t="s">
        <v>17</v>
      </c>
      <c r="GT14" t="s">
        <v>16</v>
      </c>
      <c r="GU14" t="s">
        <v>16</v>
      </c>
    </row>
    <row r="15" spans="1:203" x14ac:dyDescent="0.25">
      <c r="A15" t="s">
        <v>15</v>
      </c>
      <c r="D15" s="12" t="s">
        <v>14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E15" s="6" t="s">
        <v>13</v>
      </c>
      <c r="AI15" s="12" t="s">
        <v>12</v>
      </c>
      <c r="AJ15" s="12"/>
      <c r="AN15" s="7"/>
      <c r="AV15" s="13" t="s">
        <v>11</v>
      </c>
      <c r="AW15" s="13"/>
      <c r="AX15" s="14" t="s">
        <v>10</v>
      </c>
      <c r="AY15" s="14"/>
      <c r="AZ15" s="14"/>
      <c r="BA15" s="14"/>
      <c r="BB15" s="14"/>
      <c r="BC15" s="14"/>
      <c r="BM15" s="12" t="s">
        <v>8</v>
      </c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CZ15" s="6" t="s">
        <v>9</v>
      </c>
      <c r="DJ15" s="6" t="s">
        <v>8</v>
      </c>
      <c r="DK15" s="5" t="s">
        <v>7</v>
      </c>
      <c r="DS15" s="12" t="s">
        <v>6</v>
      </c>
      <c r="DT15" s="12"/>
      <c r="DU15" s="12"/>
      <c r="EA15" s="10" t="s">
        <v>5</v>
      </c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O15" s="11" t="s">
        <v>4</v>
      </c>
      <c r="GP15" s="11"/>
      <c r="GQ15" s="4" t="s">
        <v>3</v>
      </c>
      <c r="GR15" s="1" t="s">
        <v>2</v>
      </c>
      <c r="GS15" s="3" t="s">
        <v>1</v>
      </c>
      <c r="GT15" s="2" t="s">
        <v>1</v>
      </c>
      <c r="GU15" s="1" t="s">
        <v>0</v>
      </c>
    </row>
  </sheetData>
  <mergeCells count="10">
    <mergeCell ref="A1:A2"/>
    <mergeCell ref="B1:GU1"/>
    <mergeCell ref="EA15:GL15"/>
    <mergeCell ref="GO15:GP15"/>
    <mergeCell ref="D15:Z15"/>
    <mergeCell ref="AI15:AJ15"/>
    <mergeCell ref="AV15:AW15"/>
    <mergeCell ref="AX15:BC15"/>
    <mergeCell ref="BM15:BY15"/>
    <mergeCell ref="DS15:DU15"/>
  </mergeCells>
  <phoneticPr fontId="1" type="noConversion"/>
  <conditionalFormatting sqref="B3:GU14">
    <cfRule type="containsText" dxfId="4" priority="1" operator="containsText" text="A">
      <formula>NOT(ISERROR(SEARCH("A",B3)))</formula>
    </cfRule>
    <cfRule type="containsText" dxfId="3" priority="2" operator="containsText" text="C">
      <formula>NOT(ISERROR(SEARCH("C",B3)))</formula>
    </cfRule>
    <cfRule type="containsText" dxfId="2" priority="3" operator="containsText" text="T">
      <formula>NOT(ISERROR(SEARCH("T",B3)))</formula>
    </cfRule>
    <cfRule type="containsText" dxfId="1" priority="4" operator="containsText" text="G">
      <formula>NOT(ISERROR(SEARCH("G",B3)))</formula>
    </cfRule>
    <cfRule type="cellIs" dxfId="0" priority="5" operator="equal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Polymorphic sites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</dc:creator>
  <cp:lastModifiedBy>SY</cp:lastModifiedBy>
  <dcterms:created xsi:type="dcterms:W3CDTF">2017-06-29T05:11:12Z</dcterms:created>
  <dcterms:modified xsi:type="dcterms:W3CDTF">2017-07-14T03:57:11Z</dcterms:modified>
</cp:coreProperties>
</file>